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Quarterly Summary" sheetId="3" r:id="rId3"/>
    <sheet name="Parameters" sheetId="4" r:id="rId4"/>
    <sheet name="Regimes" sheetId="5" r:id="rId5"/>
    <sheet name="Results" sheetId="6" r:id="rId6"/>
  </sheets>
  <calcPr calcId="124519" fullCalcOnLoad="1"/>
</workbook>
</file>

<file path=xl/sharedStrings.xml><?xml version="1.0" encoding="utf-8"?>
<sst xmlns="http://schemas.openxmlformats.org/spreadsheetml/2006/main" count="20054" uniqueCount="44">
  <si>
    <t>Date</t>
  </si>
  <si>
    <t>Value</t>
  </si>
  <si>
    <t>Market_Regime</t>
  </si>
  <si>
    <t>Portfolio_Regime</t>
  </si>
  <si>
    <t>Rebalanced</t>
  </si>
  <si>
    <t>Pct_Growth</t>
  </si>
  <si>
    <t>VOO_price</t>
  </si>
  <si>
    <t>VOO_norm</t>
  </si>
  <si>
    <t>VOO_shares</t>
  </si>
  <si>
    <t>VOO_value</t>
  </si>
  <si>
    <t>XLU_price</t>
  </si>
  <si>
    <t>XLU_norm</t>
  </si>
  <si>
    <t>XLU_shares</t>
  </si>
  <si>
    <t>XLU_value</t>
  </si>
  <si>
    <t>R1</t>
  </si>
  <si>
    <t>R2</t>
  </si>
  <si>
    <t>R3</t>
  </si>
  <si>
    <t>R4</t>
  </si>
  <si>
    <t>Portfolio_Value</t>
  </si>
  <si>
    <t>QoQ_Return</t>
  </si>
  <si>
    <t>QoQ_Volatility</t>
  </si>
  <si>
    <t>Parameter</t>
  </si>
  <si>
    <t>starting_balance</t>
  </si>
  <si>
    <t>start_date</t>
  </si>
  <si>
    <t>rebalance_frequency</t>
  </si>
  <si>
    <t>tickers</t>
  </si>
  <si>
    <t>allocation_tickers</t>
  </si>
  <si>
    <t>max_regime_step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</si>
  <si>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</si>
  <si>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</si>
  <si>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</si>
  <si>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</si>
  <si>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</si>
  <si>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</si>
  <si>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2002-01-02</t>
  </si>
  <si>
    <t>quarterly</t>
  </si>
  <si>
    <t>['VOO', 'XLU']</t>
  </si>
  <si>
    <t>VOO</t>
  </si>
  <si>
    <t>ATH</t>
  </si>
  <si>
    <t>next_trading_day</t>
  </si>
  <si>
    <t>Regime</t>
  </si>
  <si>
    <t>dd_low</t>
  </si>
  <si>
    <t>dd_high</t>
  </si>
  <si>
    <t>XLU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</si>
</sst>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$#,##0.00"/>
    <numFmt numFmtId="166" formatCode="0.00%"/>
    <numFmt numFmtId="167" formatCode="#,##0.00"/>
    <numFmt numFmtId="168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5" fontId="2" fillId="3" borderId="0" xfId="0" applyNumberFormat="1" applyFont="1" applyFill="1" applyAlignment="1">
      <alignment horizontal="right"/>
    </xf>
    <xf numFmtId="0" fontId="2" fillId="0" borderId="1" xfId="0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spPr>
            <a:ln w="25400">
              <a:solidFill>
                <a:srgbClr val="003366"/>
              </a:solidFill>
            </a:ln>
          </c:spPr>
          <c:marker>
            <c:symbol val="none"/>
          </c:marker>
          <c:cat>
            <c:numRef>
              <c:f>'Equity Curve'!$A$2:$A$6018</c:f>
              <c:numCache>
                <c:formatCode>General</c:formatCode>
                <c:ptCount val="6017"/>
                <c:pt idx="0">
                  <c:v>37258</c:v>
                </c:pt>
                <c:pt idx="1">
                  <c:v>37259</c:v>
                </c:pt>
                <c:pt idx="2">
                  <c:v>37260</c:v>
                </c:pt>
                <c:pt idx="3">
                  <c:v>37263</c:v>
                </c:pt>
                <c:pt idx="4">
                  <c:v>37264</c:v>
                </c:pt>
                <c:pt idx="5">
                  <c:v>37265</c:v>
                </c:pt>
                <c:pt idx="6">
                  <c:v>37266</c:v>
                </c:pt>
                <c:pt idx="7">
                  <c:v>37267</c:v>
                </c:pt>
                <c:pt idx="8">
                  <c:v>37270</c:v>
                </c:pt>
                <c:pt idx="9">
                  <c:v>37271</c:v>
                </c:pt>
                <c:pt idx="10">
                  <c:v>37272</c:v>
                </c:pt>
                <c:pt idx="11">
                  <c:v>37273</c:v>
                </c:pt>
                <c:pt idx="12">
                  <c:v>37274</c:v>
                </c:pt>
                <c:pt idx="13">
                  <c:v>37278</c:v>
                </c:pt>
                <c:pt idx="14">
                  <c:v>37279</c:v>
                </c:pt>
                <c:pt idx="15">
                  <c:v>37280</c:v>
                </c:pt>
                <c:pt idx="16">
                  <c:v>37281</c:v>
                </c:pt>
                <c:pt idx="17">
                  <c:v>37284</c:v>
                </c:pt>
                <c:pt idx="18">
                  <c:v>37285</c:v>
                </c:pt>
                <c:pt idx="19">
                  <c:v>37286</c:v>
                </c:pt>
                <c:pt idx="20">
                  <c:v>37287</c:v>
                </c:pt>
                <c:pt idx="21">
                  <c:v>37288</c:v>
                </c:pt>
                <c:pt idx="22">
                  <c:v>37291</c:v>
                </c:pt>
                <c:pt idx="23">
                  <c:v>37292</c:v>
                </c:pt>
                <c:pt idx="24">
                  <c:v>37293</c:v>
                </c:pt>
                <c:pt idx="25">
                  <c:v>37294</c:v>
                </c:pt>
                <c:pt idx="26">
                  <c:v>37295</c:v>
                </c:pt>
                <c:pt idx="27">
                  <c:v>37298</c:v>
                </c:pt>
                <c:pt idx="28">
                  <c:v>37299</c:v>
                </c:pt>
                <c:pt idx="29">
                  <c:v>37300</c:v>
                </c:pt>
                <c:pt idx="30">
                  <c:v>37301</c:v>
                </c:pt>
                <c:pt idx="31">
                  <c:v>37302</c:v>
                </c:pt>
                <c:pt idx="32">
                  <c:v>37306</c:v>
                </c:pt>
                <c:pt idx="33">
                  <c:v>37307</c:v>
                </c:pt>
                <c:pt idx="34">
                  <c:v>37308</c:v>
                </c:pt>
                <c:pt idx="35">
                  <c:v>37309</c:v>
                </c:pt>
                <c:pt idx="36">
                  <c:v>37312</c:v>
                </c:pt>
                <c:pt idx="37">
                  <c:v>37313</c:v>
                </c:pt>
                <c:pt idx="38">
                  <c:v>37314</c:v>
                </c:pt>
                <c:pt idx="39">
                  <c:v>37315</c:v>
                </c:pt>
                <c:pt idx="40">
                  <c:v>37316</c:v>
                </c:pt>
                <c:pt idx="41">
                  <c:v>37319</c:v>
                </c:pt>
                <c:pt idx="42">
                  <c:v>37320</c:v>
                </c:pt>
                <c:pt idx="43">
                  <c:v>37321</c:v>
                </c:pt>
                <c:pt idx="44">
                  <c:v>37322</c:v>
                </c:pt>
                <c:pt idx="45">
                  <c:v>37323</c:v>
                </c:pt>
                <c:pt idx="46">
                  <c:v>37326</c:v>
                </c:pt>
                <c:pt idx="47">
                  <c:v>37327</c:v>
                </c:pt>
                <c:pt idx="48">
                  <c:v>37328</c:v>
                </c:pt>
                <c:pt idx="49">
                  <c:v>37329</c:v>
                </c:pt>
                <c:pt idx="50">
                  <c:v>37330</c:v>
                </c:pt>
                <c:pt idx="51">
                  <c:v>37333</c:v>
                </c:pt>
                <c:pt idx="52">
                  <c:v>37334</c:v>
                </c:pt>
                <c:pt idx="53">
                  <c:v>37335</c:v>
                </c:pt>
                <c:pt idx="54">
                  <c:v>37336</c:v>
                </c:pt>
                <c:pt idx="55">
                  <c:v>37337</c:v>
                </c:pt>
                <c:pt idx="56">
                  <c:v>37340</c:v>
                </c:pt>
                <c:pt idx="57">
                  <c:v>37341</c:v>
                </c:pt>
                <c:pt idx="58">
                  <c:v>37342</c:v>
                </c:pt>
                <c:pt idx="59">
                  <c:v>37343</c:v>
                </c:pt>
                <c:pt idx="60">
                  <c:v>37347</c:v>
                </c:pt>
                <c:pt idx="61">
                  <c:v>37348</c:v>
                </c:pt>
                <c:pt idx="62">
                  <c:v>37349</c:v>
                </c:pt>
                <c:pt idx="63">
                  <c:v>37350</c:v>
                </c:pt>
                <c:pt idx="64">
                  <c:v>37351</c:v>
                </c:pt>
                <c:pt idx="65">
                  <c:v>37354</c:v>
                </c:pt>
                <c:pt idx="66">
                  <c:v>37355</c:v>
                </c:pt>
                <c:pt idx="67">
                  <c:v>37356</c:v>
                </c:pt>
                <c:pt idx="68">
                  <c:v>37357</c:v>
                </c:pt>
                <c:pt idx="69">
                  <c:v>37358</c:v>
                </c:pt>
                <c:pt idx="70">
                  <c:v>37361</c:v>
                </c:pt>
                <c:pt idx="71">
                  <c:v>37362</c:v>
                </c:pt>
                <c:pt idx="72">
                  <c:v>37363</c:v>
                </c:pt>
                <c:pt idx="73">
                  <c:v>37364</c:v>
                </c:pt>
                <c:pt idx="74">
                  <c:v>37365</c:v>
                </c:pt>
                <c:pt idx="75">
                  <c:v>37368</c:v>
                </c:pt>
                <c:pt idx="76">
                  <c:v>37369</c:v>
                </c:pt>
                <c:pt idx="77">
                  <c:v>37370</c:v>
                </c:pt>
                <c:pt idx="78">
                  <c:v>37371</c:v>
                </c:pt>
                <c:pt idx="79">
                  <c:v>37372</c:v>
                </c:pt>
                <c:pt idx="80">
                  <c:v>37375</c:v>
                </c:pt>
                <c:pt idx="81">
                  <c:v>37376</c:v>
                </c:pt>
                <c:pt idx="82">
                  <c:v>37377</c:v>
                </c:pt>
                <c:pt idx="83">
                  <c:v>37378</c:v>
                </c:pt>
                <c:pt idx="84">
                  <c:v>37379</c:v>
                </c:pt>
                <c:pt idx="85">
                  <c:v>37382</c:v>
                </c:pt>
                <c:pt idx="86">
                  <c:v>37383</c:v>
                </c:pt>
                <c:pt idx="87">
                  <c:v>37384</c:v>
                </c:pt>
                <c:pt idx="88">
                  <c:v>37385</c:v>
                </c:pt>
                <c:pt idx="89">
                  <c:v>37386</c:v>
                </c:pt>
                <c:pt idx="90">
                  <c:v>37389</c:v>
                </c:pt>
                <c:pt idx="91">
                  <c:v>37390</c:v>
                </c:pt>
                <c:pt idx="92">
                  <c:v>37391</c:v>
                </c:pt>
                <c:pt idx="93">
                  <c:v>37392</c:v>
                </c:pt>
                <c:pt idx="94">
                  <c:v>37393</c:v>
                </c:pt>
                <c:pt idx="95">
                  <c:v>37396</c:v>
                </c:pt>
                <c:pt idx="96">
                  <c:v>37397</c:v>
                </c:pt>
                <c:pt idx="97">
                  <c:v>37398</c:v>
                </c:pt>
                <c:pt idx="98">
                  <c:v>37399</c:v>
                </c:pt>
                <c:pt idx="99">
                  <c:v>37400</c:v>
                </c:pt>
                <c:pt idx="100">
                  <c:v>37404</c:v>
                </c:pt>
                <c:pt idx="101">
                  <c:v>37405</c:v>
                </c:pt>
                <c:pt idx="102">
                  <c:v>37406</c:v>
                </c:pt>
                <c:pt idx="103">
                  <c:v>37407</c:v>
                </c:pt>
                <c:pt idx="104">
                  <c:v>37410</c:v>
                </c:pt>
                <c:pt idx="105">
                  <c:v>37411</c:v>
                </c:pt>
                <c:pt idx="106">
                  <c:v>37412</c:v>
                </c:pt>
                <c:pt idx="107">
                  <c:v>37413</c:v>
                </c:pt>
                <c:pt idx="108">
                  <c:v>37414</c:v>
                </c:pt>
                <c:pt idx="109">
                  <c:v>37417</c:v>
                </c:pt>
                <c:pt idx="110">
                  <c:v>37418</c:v>
                </c:pt>
                <c:pt idx="111">
                  <c:v>37419</c:v>
                </c:pt>
                <c:pt idx="112">
                  <c:v>37420</c:v>
                </c:pt>
                <c:pt idx="113">
                  <c:v>37421</c:v>
                </c:pt>
                <c:pt idx="114">
                  <c:v>37424</c:v>
                </c:pt>
                <c:pt idx="115">
                  <c:v>37425</c:v>
                </c:pt>
                <c:pt idx="116">
                  <c:v>37426</c:v>
                </c:pt>
                <c:pt idx="117">
                  <c:v>37427</c:v>
                </c:pt>
                <c:pt idx="118">
                  <c:v>37428</c:v>
                </c:pt>
                <c:pt idx="119">
                  <c:v>37431</c:v>
                </c:pt>
                <c:pt idx="120">
                  <c:v>37432</c:v>
                </c:pt>
                <c:pt idx="121">
                  <c:v>37433</c:v>
                </c:pt>
                <c:pt idx="122">
                  <c:v>37434</c:v>
                </c:pt>
                <c:pt idx="123">
                  <c:v>37435</c:v>
                </c:pt>
                <c:pt idx="124">
                  <c:v>37438</c:v>
                </c:pt>
                <c:pt idx="125">
                  <c:v>37439</c:v>
                </c:pt>
                <c:pt idx="126">
                  <c:v>37440</c:v>
                </c:pt>
                <c:pt idx="127">
                  <c:v>37442</c:v>
                </c:pt>
                <c:pt idx="128">
                  <c:v>37445</c:v>
                </c:pt>
                <c:pt idx="129">
                  <c:v>37446</c:v>
                </c:pt>
                <c:pt idx="130">
                  <c:v>37447</c:v>
                </c:pt>
                <c:pt idx="131">
                  <c:v>37448</c:v>
                </c:pt>
                <c:pt idx="132">
                  <c:v>37449</c:v>
                </c:pt>
                <c:pt idx="133">
                  <c:v>37452</c:v>
                </c:pt>
                <c:pt idx="134">
                  <c:v>37453</c:v>
                </c:pt>
                <c:pt idx="135">
                  <c:v>37454</c:v>
                </c:pt>
                <c:pt idx="136">
                  <c:v>37455</c:v>
                </c:pt>
                <c:pt idx="137">
                  <c:v>37456</c:v>
                </c:pt>
                <c:pt idx="138">
                  <c:v>37459</c:v>
                </c:pt>
                <c:pt idx="139">
                  <c:v>37460</c:v>
                </c:pt>
                <c:pt idx="140">
                  <c:v>37461</c:v>
                </c:pt>
                <c:pt idx="141">
                  <c:v>37462</c:v>
                </c:pt>
                <c:pt idx="142">
                  <c:v>37463</c:v>
                </c:pt>
                <c:pt idx="143">
                  <c:v>37466</c:v>
                </c:pt>
                <c:pt idx="144">
                  <c:v>37467</c:v>
                </c:pt>
                <c:pt idx="145">
                  <c:v>37468</c:v>
                </c:pt>
                <c:pt idx="146">
                  <c:v>37469</c:v>
                </c:pt>
                <c:pt idx="147">
                  <c:v>37470</c:v>
                </c:pt>
                <c:pt idx="148">
                  <c:v>37473</c:v>
                </c:pt>
                <c:pt idx="149">
                  <c:v>37474</c:v>
                </c:pt>
                <c:pt idx="150">
                  <c:v>37475</c:v>
                </c:pt>
                <c:pt idx="151">
                  <c:v>37476</c:v>
                </c:pt>
                <c:pt idx="152">
                  <c:v>37477</c:v>
                </c:pt>
                <c:pt idx="153">
                  <c:v>37480</c:v>
                </c:pt>
                <c:pt idx="154">
                  <c:v>37481</c:v>
                </c:pt>
                <c:pt idx="155">
                  <c:v>37482</c:v>
                </c:pt>
                <c:pt idx="156">
                  <c:v>37483</c:v>
                </c:pt>
                <c:pt idx="157">
                  <c:v>37484</c:v>
                </c:pt>
                <c:pt idx="158">
                  <c:v>37487</c:v>
                </c:pt>
                <c:pt idx="159">
                  <c:v>37488</c:v>
                </c:pt>
                <c:pt idx="160">
                  <c:v>37489</c:v>
                </c:pt>
                <c:pt idx="161">
                  <c:v>37490</c:v>
                </c:pt>
                <c:pt idx="162">
                  <c:v>37491</c:v>
                </c:pt>
                <c:pt idx="163">
                  <c:v>37494</c:v>
                </c:pt>
                <c:pt idx="164">
                  <c:v>37495</c:v>
                </c:pt>
                <c:pt idx="165">
                  <c:v>37496</c:v>
                </c:pt>
                <c:pt idx="166">
                  <c:v>37497</c:v>
                </c:pt>
                <c:pt idx="167">
                  <c:v>37498</c:v>
                </c:pt>
                <c:pt idx="168">
                  <c:v>37502</c:v>
                </c:pt>
                <c:pt idx="169">
                  <c:v>37503</c:v>
                </c:pt>
                <c:pt idx="170">
                  <c:v>37504</c:v>
                </c:pt>
                <c:pt idx="171">
                  <c:v>37505</c:v>
                </c:pt>
                <c:pt idx="172">
                  <c:v>37508</c:v>
                </c:pt>
                <c:pt idx="173">
                  <c:v>37509</c:v>
                </c:pt>
                <c:pt idx="174">
                  <c:v>37510</c:v>
                </c:pt>
                <c:pt idx="175">
                  <c:v>37511</c:v>
                </c:pt>
                <c:pt idx="176">
                  <c:v>37512</c:v>
                </c:pt>
                <c:pt idx="177">
                  <c:v>37515</c:v>
                </c:pt>
                <c:pt idx="178">
                  <c:v>37516</c:v>
                </c:pt>
                <c:pt idx="179">
                  <c:v>37517</c:v>
                </c:pt>
                <c:pt idx="180">
                  <c:v>37518</c:v>
                </c:pt>
                <c:pt idx="181">
                  <c:v>37519</c:v>
                </c:pt>
                <c:pt idx="182">
                  <c:v>37522</c:v>
                </c:pt>
                <c:pt idx="183">
                  <c:v>37523</c:v>
                </c:pt>
                <c:pt idx="184">
                  <c:v>37524</c:v>
                </c:pt>
                <c:pt idx="185">
                  <c:v>37525</c:v>
                </c:pt>
                <c:pt idx="186">
                  <c:v>37526</c:v>
                </c:pt>
                <c:pt idx="187">
                  <c:v>37529</c:v>
                </c:pt>
                <c:pt idx="188">
                  <c:v>37530</c:v>
                </c:pt>
                <c:pt idx="189">
                  <c:v>37531</c:v>
                </c:pt>
                <c:pt idx="190">
                  <c:v>37532</c:v>
                </c:pt>
                <c:pt idx="191">
                  <c:v>37533</c:v>
                </c:pt>
                <c:pt idx="192">
                  <c:v>37536</c:v>
                </c:pt>
                <c:pt idx="193">
                  <c:v>37537</c:v>
                </c:pt>
                <c:pt idx="194">
                  <c:v>37538</c:v>
                </c:pt>
                <c:pt idx="195">
                  <c:v>37539</c:v>
                </c:pt>
                <c:pt idx="196">
                  <c:v>37540</c:v>
                </c:pt>
                <c:pt idx="197">
                  <c:v>37543</c:v>
                </c:pt>
                <c:pt idx="198">
                  <c:v>37544</c:v>
                </c:pt>
                <c:pt idx="199">
                  <c:v>37545</c:v>
                </c:pt>
                <c:pt idx="200">
                  <c:v>37546</c:v>
                </c:pt>
                <c:pt idx="201">
                  <c:v>37547</c:v>
                </c:pt>
                <c:pt idx="202">
                  <c:v>37550</c:v>
                </c:pt>
                <c:pt idx="203">
                  <c:v>37551</c:v>
                </c:pt>
                <c:pt idx="204">
                  <c:v>37552</c:v>
                </c:pt>
                <c:pt idx="205">
                  <c:v>37553</c:v>
                </c:pt>
                <c:pt idx="206">
                  <c:v>37554</c:v>
                </c:pt>
                <c:pt idx="207">
                  <c:v>37557</c:v>
                </c:pt>
                <c:pt idx="208">
                  <c:v>37558</c:v>
                </c:pt>
                <c:pt idx="209">
                  <c:v>37559</c:v>
                </c:pt>
                <c:pt idx="210">
                  <c:v>37560</c:v>
                </c:pt>
                <c:pt idx="211">
                  <c:v>37561</c:v>
                </c:pt>
                <c:pt idx="212">
                  <c:v>37564</c:v>
                </c:pt>
                <c:pt idx="213">
                  <c:v>37565</c:v>
                </c:pt>
                <c:pt idx="214">
                  <c:v>37566</c:v>
                </c:pt>
                <c:pt idx="215">
                  <c:v>37567</c:v>
                </c:pt>
                <c:pt idx="216">
                  <c:v>37568</c:v>
                </c:pt>
                <c:pt idx="217">
                  <c:v>37571</c:v>
                </c:pt>
                <c:pt idx="218">
                  <c:v>37572</c:v>
                </c:pt>
                <c:pt idx="219">
                  <c:v>37573</c:v>
                </c:pt>
                <c:pt idx="220">
                  <c:v>37574</c:v>
                </c:pt>
                <c:pt idx="221">
                  <c:v>37575</c:v>
                </c:pt>
                <c:pt idx="222">
                  <c:v>37578</c:v>
                </c:pt>
                <c:pt idx="223">
                  <c:v>37579</c:v>
                </c:pt>
                <c:pt idx="224">
                  <c:v>37580</c:v>
                </c:pt>
                <c:pt idx="225">
                  <c:v>37581</c:v>
                </c:pt>
                <c:pt idx="226">
                  <c:v>37582</c:v>
                </c:pt>
                <c:pt idx="227">
                  <c:v>37585</c:v>
                </c:pt>
                <c:pt idx="228">
                  <c:v>37586</c:v>
                </c:pt>
                <c:pt idx="229">
                  <c:v>37587</c:v>
                </c:pt>
                <c:pt idx="230">
                  <c:v>37589</c:v>
                </c:pt>
                <c:pt idx="231">
                  <c:v>37592</c:v>
                </c:pt>
                <c:pt idx="232">
                  <c:v>37593</c:v>
                </c:pt>
                <c:pt idx="233">
                  <c:v>37594</c:v>
                </c:pt>
                <c:pt idx="234">
                  <c:v>37595</c:v>
                </c:pt>
                <c:pt idx="235">
                  <c:v>37596</c:v>
                </c:pt>
                <c:pt idx="236">
                  <c:v>37599</c:v>
                </c:pt>
                <c:pt idx="237">
                  <c:v>37600</c:v>
                </c:pt>
                <c:pt idx="238">
                  <c:v>37601</c:v>
                </c:pt>
                <c:pt idx="239">
                  <c:v>37602</c:v>
                </c:pt>
                <c:pt idx="240">
                  <c:v>37603</c:v>
                </c:pt>
                <c:pt idx="241">
                  <c:v>37606</c:v>
                </c:pt>
                <c:pt idx="242">
                  <c:v>37607</c:v>
                </c:pt>
                <c:pt idx="243">
                  <c:v>37608</c:v>
                </c:pt>
                <c:pt idx="244">
                  <c:v>37609</c:v>
                </c:pt>
                <c:pt idx="245">
                  <c:v>37610</c:v>
                </c:pt>
                <c:pt idx="246">
                  <c:v>37613</c:v>
                </c:pt>
                <c:pt idx="247">
                  <c:v>37614</c:v>
                </c:pt>
                <c:pt idx="248">
                  <c:v>37616</c:v>
                </c:pt>
                <c:pt idx="249">
                  <c:v>37617</c:v>
                </c:pt>
                <c:pt idx="250">
                  <c:v>37620</c:v>
                </c:pt>
                <c:pt idx="251">
                  <c:v>37621</c:v>
                </c:pt>
                <c:pt idx="252">
                  <c:v>37623</c:v>
                </c:pt>
                <c:pt idx="253">
                  <c:v>37624</c:v>
                </c:pt>
                <c:pt idx="254">
                  <c:v>37627</c:v>
                </c:pt>
                <c:pt idx="255">
                  <c:v>37628</c:v>
                </c:pt>
                <c:pt idx="256">
                  <c:v>37629</c:v>
                </c:pt>
                <c:pt idx="257">
                  <c:v>37630</c:v>
                </c:pt>
                <c:pt idx="258">
                  <c:v>37631</c:v>
                </c:pt>
                <c:pt idx="259">
                  <c:v>37634</c:v>
                </c:pt>
                <c:pt idx="260">
                  <c:v>37635</c:v>
                </c:pt>
                <c:pt idx="261">
                  <c:v>37636</c:v>
                </c:pt>
                <c:pt idx="262">
                  <c:v>37637</c:v>
                </c:pt>
                <c:pt idx="263">
                  <c:v>37638</c:v>
                </c:pt>
                <c:pt idx="264">
                  <c:v>37642</c:v>
                </c:pt>
                <c:pt idx="265">
                  <c:v>37643</c:v>
                </c:pt>
                <c:pt idx="266">
                  <c:v>37644</c:v>
                </c:pt>
                <c:pt idx="267">
                  <c:v>37645</c:v>
                </c:pt>
                <c:pt idx="268">
                  <c:v>37648</c:v>
                </c:pt>
                <c:pt idx="269">
                  <c:v>37649</c:v>
                </c:pt>
                <c:pt idx="270">
                  <c:v>37650</c:v>
                </c:pt>
                <c:pt idx="271">
                  <c:v>37651</c:v>
                </c:pt>
                <c:pt idx="272">
                  <c:v>37652</c:v>
                </c:pt>
                <c:pt idx="273">
                  <c:v>37655</c:v>
                </c:pt>
                <c:pt idx="274">
                  <c:v>37656</c:v>
                </c:pt>
                <c:pt idx="275">
                  <c:v>37657</c:v>
                </c:pt>
                <c:pt idx="276">
                  <c:v>37658</c:v>
                </c:pt>
                <c:pt idx="277">
                  <c:v>37659</c:v>
                </c:pt>
                <c:pt idx="278">
                  <c:v>37662</c:v>
                </c:pt>
                <c:pt idx="279">
                  <c:v>37663</c:v>
                </c:pt>
                <c:pt idx="280">
                  <c:v>37664</c:v>
                </c:pt>
                <c:pt idx="281">
                  <c:v>37665</c:v>
                </c:pt>
                <c:pt idx="282">
                  <c:v>37666</c:v>
                </c:pt>
                <c:pt idx="283">
                  <c:v>37670</c:v>
                </c:pt>
                <c:pt idx="284">
                  <c:v>37671</c:v>
                </c:pt>
                <c:pt idx="285">
                  <c:v>37672</c:v>
                </c:pt>
                <c:pt idx="286">
                  <c:v>37673</c:v>
                </c:pt>
                <c:pt idx="287">
                  <c:v>37676</c:v>
                </c:pt>
                <c:pt idx="288">
                  <c:v>37677</c:v>
                </c:pt>
                <c:pt idx="289">
                  <c:v>37678</c:v>
                </c:pt>
                <c:pt idx="290">
                  <c:v>37679</c:v>
                </c:pt>
                <c:pt idx="291">
                  <c:v>37680</c:v>
                </c:pt>
                <c:pt idx="292">
                  <c:v>37683</c:v>
                </c:pt>
                <c:pt idx="293">
                  <c:v>37684</c:v>
                </c:pt>
                <c:pt idx="294">
                  <c:v>37685</c:v>
                </c:pt>
                <c:pt idx="295">
                  <c:v>37686</c:v>
                </c:pt>
                <c:pt idx="296">
                  <c:v>37687</c:v>
                </c:pt>
                <c:pt idx="297">
                  <c:v>37690</c:v>
                </c:pt>
                <c:pt idx="298">
                  <c:v>37691</c:v>
                </c:pt>
                <c:pt idx="299">
                  <c:v>37692</c:v>
                </c:pt>
                <c:pt idx="300">
                  <c:v>37693</c:v>
                </c:pt>
                <c:pt idx="301">
                  <c:v>37694</c:v>
                </c:pt>
                <c:pt idx="302">
                  <c:v>37697</c:v>
                </c:pt>
                <c:pt idx="303">
                  <c:v>37698</c:v>
                </c:pt>
                <c:pt idx="304">
                  <c:v>37699</c:v>
                </c:pt>
                <c:pt idx="305">
                  <c:v>37700</c:v>
                </c:pt>
                <c:pt idx="306">
                  <c:v>37701</c:v>
                </c:pt>
                <c:pt idx="307">
                  <c:v>37704</c:v>
                </c:pt>
                <c:pt idx="308">
                  <c:v>37705</c:v>
                </c:pt>
                <c:pt idx="309">
                  <c:v>37706</c:v>
                </c:pt>
                <c:pt idx="310">
                  <c:v>37707</c:v>
                </c:pt>
                <c:pt idx="311">
                  <c:v>37708</c:v>
                </c:pt>
                <c:pt idx="312">
                  <c:v>37711</c:v>
                </c:pt>
                <c:pt idx="313">
                  <c:v>37712</c:v>
                </c:pt>
                <c:pt idx="314">
                  <c:v>37713</c:v>
                </c:pt>
                <c:pt idx="315">
                  <c:v>37714</c:v>
                </c:pt>
                <c:pt idx="316">
                  <c:v>37715</c:v>
                </c:pt>
                <c:pt idx="317">
                  <c:v>37718</c:v>
                </c:pt>
                <c:pt idx="318">
                  <c:v>37719</c:v>
                </c:pt>
                <c:pt idx="319">
                  <c:v>37720</c:v>
                </c:pt>
                <c:pt idx="320">
                  <c:v>37721</c:v>
                </c:pt>
                <c:pt idx="321">
                  <c:v>37722</c:v>
                </c:pt>
                <c:pt idx="322">
                  <c:v>37725</c:v>
                </c:pt>
                <c:pt idx="323">
                  <c:v>37726</c:v>
                </c:pt>
                <c:pt idx="324">
                  <c:v>37727</c:v>
                </c:pt>
                <c:pt idx="325">
                  <c:v>37728</c:v>
                </c:pt>
                <c:pt idx="326">
                  <c:v>37732</c:v>
                </c:pt>
                <c:pt idx="327">
                  <c:v>37733</c:v>
                </c:pt>
                <c:pt idx="328">
                  <c:v>37734</c:v>
                </c:pt>
                <c:pt idx="329">
                  <c:v>37735</c:v>
                </c:pt>
                <c:pt idx="330">
                  <c:v>37736</c:v>
                </c:pt>
                <c:pt idx="331">
                  <c:v>37739</c:v>
                </c:pt>
                <c:pt idx="332">
                  <c:v>37740</c:v>
                </c:pt>
                <c:pt idx="333">
                  <c:v>37741</c:v>
                </c:pt>
                <c:pt idx="334">
                  <c:v>37742</c:v>
                </c:pt>
                <c:pt idx="335">
                  <c:v>37743</c:v>
                </c:pt>
                <c:pt idx="336">
                  <c:v>37746</c:v>
                </c:pt>
                <c:pt idx="337">
                  <c:v>37747</c:v>
                </c:pt>
                <c:pt idx="338">
                  <c:v>37748</c:v>
                </c:pt>
                <c:pt idx="339">
                  <c:v>37749</c:v>
                </c:pt>
                <c:pt idx="340">
                  <c:v>37750</c:v>
                </c:pt>
                <c:pt idx="341">
                  <c:v>37753</c:v>
                </c:pt>
                <c:pt idx="342">
                  <c:v>37754</c:v>
                </c:pt>
                <c:pt idx="343">
                  <c:v>37755</c:v>
                </c:pt>
                <c:pt idx="344">
                  <c:v>37756</c:v>
                </c:pt>
                <c:pt idx="345">
                  <c:v>37757</c:v>
                </c:pt>
                <c:pt idx="346">
                  <c:v>37760</c:v>
                </c:pt>
                <c:pt idx="347">
                  <c:v>37761</c:v>
                </c:pt>
                <c:pt idx="348">
                  <c:v>37762</c:v>
                </c:pt>
                <c:pt idx="349">
                  <c:v>37763</c:v>
                </c:pt>
                <c:pt idx="350">
                  <c:v>37764</c:v>
                </c:pt>
                <c:pt idx="351">
                  <c:v>37768</c:v>
                </c:pt>
                <c:pt idx="352">
                  <c:v>37769</c:v>
                </c:pt>
                <c:pt idx="353">
                  <c:v>37770</c:v>
                </c:pt>
                <c:pt idx="354">
                  <c:v>37771</c:v>
                </c:pt>
                <c:pt idx="355">
                  <c:v>37774</c:v>
                </c:pt>
                <c:pt idx="356">
                  <c:v>37775</c:v>
                </c:pt>
                <c:pt idx="357">
                  <c:v>37776</c:v>
                </c:pt>
                <c:pt idx="358">
                  <c:v>37777</c:v>
                </c:pt>
                <c:pt idx="359">
                  <c:v>37778</c:v>
                </c:pt>
                <c:pt idx="360">
                  <c:v>37781</c:v>
                </c:pt>
                <c:pt idx="361">
                  <c:v>37782</c:v>
                </c:pt>
                <c:pt idx="362">
                  <c:v>37783</c:v>
                </c:pt>
                <c:pt idx="363">
                  <c:v>37784</c:v>
                </c:pt>
                <c:pt idx="364">
                  <c:v>37785</c:v>
                </c:pt>
                <c:pt idx="365">
                  <c:v>37788</c:v>
                </c:pt>
                <c:pt idx="366">
                  <c:v>37789</c:v>
                </c:pt>
                <c:pt idx="367">
                  <c:v>37790</c:v>
                </c:pt>
                <c:pt idx="368">
                  <c:v>37791</c:v>
                </c:pt>
                <c:pt idx="369">
                  <c:v>37792</c:v>
                </c:pt>
                <c:pt idx="370">
                  <c:v>37795</c:v>
                </c:pt>
                <c:pt idx="371">
                  <c:v>37796</c:v>
                </c:pt>
                <c:pt idx="372">
                  <c:v>37797</c:v>
                </c:pt>
                <c:pt idx="373">
                  <c:v>37798</c:v>
                </c:pt>
                <c:pt idx="374">
                  <c:v>37799</c:v>
                </c:pt>
                <c:pt idx="375">
                  <c:v>37802</c:v>
                </c:pt>
                <c:pt idx="376">
                  <c:v>37803</c:v>
                </c:pt>
                <c:pt idx="377">
                  <c:v>37804</c:v>
                </c:pt>
                <c:pt idx="378">
                  <c:v>37805</c:v>
                </c:pt>
                <c:pt idx="379">
                  <c:v>37809</c:v>
                </c:pt>
                <c:pt idx="380">
                  <c:v>37810</c:v>
                </c:pt>
                <c:pt idx="381">
                  <c:v>37811</c:v>
                </c:pt>
                <c:pt idx="382">
                  <c:v>37812</c:v>
                </c:pt>
                <c:pt idx="383">
                  <c:v>37813</c:v>
                </c:pt>
                <c:pt idx="384">
                  <c:v>37816</c:v>
                </c:pt>
                <c:pt idx="385">
                  <c:v>37817</c:v>
                </c:pt>
                <c:pt idx="386">
                  <c:v>37818</c:v>
                </c:pt>
                <c:pt idx="387">
                  <c:v>37819</c:v>
                </c:pt>
                <c:pt idx="388">
                  <c:v>37820</c:v>
                </c:pt>
                <c:pt idx="389">
                  <c:v>37823</c:v>
                </c:pt>
                <c:pt idx="390">
                  <c:v>37824</c:v>
                </c:pt>
                <c:pt idx="391">
                  <c:v>37825</c:v>
                </c:pt>
                <c:pt idx="392">
                  <c:v>37826</c:v>
                </c:pt>
                <c:pt idx="393">
                  <c:v>37827</c:v>
                </c:pt>
                <c:pt idx="394">
                  <c:v>37830</c:v>
                </c:pt>
                <c:pt idx="395">
                  <c:v>37831</c:v>
                </c:pt>
                <c:pt idx="396">
                  <c:v>37832</c:v>
                </c:pt>
                <c:pt idx="397">
                  <c:v>37833</c:v>
                </c:pt>
                <c:pt idx="398">
                  <c:v>37834</c:v>
                </c:pt>
                <c:pt idx="399">
                  <c:v>37837</c:v>
                </c:pt>
                <c:pt idx="400">
                  <c:v>37838</c:v>
                </c:pt>
                <c:pt idx="401">
                  <c:v>37839</c:v>
                </c:pt>
                <c:pt idx="402">
                  <c:v>37840</c:v>
                </c:pt>
                <c:pt idx="403">
                  <c:v>37841</c:v>
                </c:pt>
                <c:pt idx="404">
                  <c:v>37844</c:v>
                </c:pt>
                <c:pt idx="405">
                  <c:v>37845</c:v>
                </c:pt>
                <c:pt idx="406">
                  <c:v>37846</c:v>
                </c:pt>
                <c:pt idx="407">
                  <c:v>37847</c:v>
                </c:pt>
                <c:pt idx="408">
                  <c:v>37848</c:v>
                </c:pt>
                <c:pt idx="409">
                  <c:v>37851</c:v>
                </c:pt>
                <c:pt idx="410">
                  <c:v>37852</c:v>
                </c:pt>
                <c:pt idx="411">
                  <c:v>37853</c:v>
                </c:pt>
                <c:pt idx="412">
                  <c:v>37854</c:v>
                </c:pt>
                <c:pt idx="413">
                  <c:v>37855</c:v>
                </c:pt>
                <c:pt idx="414">
                  <c:v>37858</c:v>
                </c:pt>
                <c:pt idx="415">
                  <c:v>37859</c:v>
                </c:pt>
                <c:pt idx="416">
                  <c:v>37860</c:v>
                </c:pt>
                <c:pt idx="417">
                  <c:v>37861</c:v>
                </c:pt>
                <c:pt idx="418">
                  <c:v>37862</c:v>
                </c:pt>
                <c:pt idx="419">
                  <c:v>37866</c:v>
                </c:pt>
                <c:pt idx="420">
                  <c:v>37867</c:v>
                </c:pt>
                <c:pt idx="421">
                  <c:v>37868</c:v>
                </c:pt>
                <c:pt idx="422">
                  <c:v>37869</c:v>
                </c:pt>
                <c:pt idx="423">
                  <c:v>37872</c:v>
                </c:pt>
                <c:pt idx="424">
                  <c:v>37873</c:v>
                </c:pt>
                <c:pt idx="425">
                  <c:v>37874</c:v>
                </c:pt>
                <c:pt idx="426">
                  <c:v>37875</c:v>
                </c:pt>
                <c:pt idx="427">
                  <c:v>37876</c:v>
                </c:pt>
                <c:pt idx="428">
                  <c:v>37879</c:v>
                </c:pt>
                <c:pt idx="429">
                  <c:v>37880</c:v>
                </c:pt>
                <c:pt idx="430">
                  <c:v>37881</c:v>
                </c:pt>
                <c:pt idx="431">
                  <c:v>37882</c:v>
                </c:pt>
                <c:pt idx="432">
                  <c:v>37883</c:v>
                </c:pt>
                <c:pt idx="433">
                  <c:v>37886</c:v>
                </c:pt>
                <c:pt idx="434">
                  <c:v>37887</c:v>
                </c:pt>
                <c:pt idx="435">
                  <c:v>37888</c:v>
                </c:pt>
                <c:pt idx="436">
                  <c:v>37889</c:v>
                </c:pt>
                <c:pt idx="437">
                  <c:v>37890</c:v>
                </c:pt>
                <c:pt idx="438">
                  <c:v>37893</c:v>
                </c:pt>
                <c:pt idx="439">
                  <c:v>37894</c:v>
                </c:pt>
                <c:pt idx="440">
                  <c:v>37895</c:v>
                </c:pt>
                <c:pt idx="441">
                  <c:v>37896</c:v>
                </c:pt>
                <c:pt idx="442">
                  <c:v>37897</c:v>
                </c:pt>
                <c:pt idx="443">
                  <c:v>37900</c:v>
                </c:pt>
                <c:pt idx="444">
                  <c:v>37901</c:v>
                </c:pt>
                <c:pt idx="445">
                  <c:v>37902</c:v>
                </c:pt>
                <c:pt idx="446">
                  <c:v>37903</c:v>
                </c:pt>
                <c:pt idx="447">
                  <c:v>37904</c:v>
                </c:pt>
                <c:pt idx="448">
                  <c:v>37907</c:v>
                </c:pt>
                <c:pt idx="449">
                  <c:v>37908</c:v>
                </c:pt>
                <c:pt idx="450">
                  <c:v>37909</c:v>
                </c:pt>
                <c:pt idx="451">
                  <c:v>37910</c:v>
                </c:pt>
                <c:pt idx="452">
                  <c:v>37911</c:v>
                </c:pt>
                <c:pt idx="453">
                  <c:v>37914</c:v>
                </c:pt>
                <c:pt idx="454">
                  <c:v>37915</c:v>
                </c:pt>
                <c:pt idx="455">
                  <c:v>37916</c:v>
                </c:pt>
                <c:pt idx="456">
                  <c:v>37917</c:v>
                </c:pt>
                <c:pt idx="457">
                  <c:v>37918</c:v>
                </c:pt>
                <c:pt idx="458">
                  <c:v>37921</c:v>
                </c:pt>
                <c:pt idx="459">
                  <c:v>37922</c:v>
                </c:pt>
                <c:pt idx="460">
                  <c:v>37923</c:v>
                </c:pt>
                <c:pt idx="461">
                  <c:v>37924</c:v>
                </c:pt>
                <c:pt idx="462">
                  <c:v>37925</c:v>
                </c:pt>
                <c:pt idx="463">
                  <c:v>37928</c:v>
                </c:pt>
                <c:pt idx="464">
                  <c:v>37929</c:v>
                </c:pt>
                <c:pt idx="465">
                  <c:v>37930</c:v>
                </c:pt>
                <c:pt idx="466">
                  <c:v>37931</c:v>
                </c:pt>
                <c:pt idx="467">
                  <c:v>37932</c:v>
                </c:pt>
                <c:pt idx="468">
                  <c:v>37935</c:v>
                </c:pt>
                <c:pt idx="469">
                  <c:v>37936</c:v>
                </c:pt>
                <c:pt idx="470">
                  <c:v>37937</c:v>
                </c:pt>
                <c:pt idx="471">
                  <c:v>37938</c:v>
                </c:pt>
                <c:pt idx="472">
                  <c:v>37939</c:v>
                </c:pt>
                <c:pt idx="473">
                  <c:v>37942</c:v>
                </c:pt>
                <c:pt idx="474">
                  <c:v>37943</c:v>
                </c:pt>
                <c:pt idx="475">
                  <c:v>37944</c:v>
                </c:pt>
                <c:pt idx="476">
                  <c:v>37945</c:v>
                </c:pt>
                <c:pt idx="477">
                  <c:v>37946</c:v>
                </c:pt>
                <c:pt idx="478">
                  <c:v>37949</c:v>
                </c:pt>
                <c:pt idx="479">
                  <c:v>37950</c:v>
                </c:pt>
                <c:pt idx="480">
                  <c:v>37951</c:v>
                </c:pt>
                <c:pt idx="481">
                  <c:v>37953</c:v>
                </c:pt>
                <c:pt idx="482">
                  <c:v>37956</c:v>
                </c:pt>
                <c:pt idx="483">
                  <c:v>37957</c:v>
                </c:pt>
                <c:pt idx="484">
                  <c:v>37958</c:v>
                </c:pt>
                <c:pt idx="485">
                  <c:v>37959</c:v>
                </c:pt>
                <c:pt idx="486">
                  <c:v>37960</c:v>
                </c:pt>
                <c:pt idx="487">
                  <c:v>37963</c:v>
                </c:pt>
                <c:pt idx="488">
                  <c:v>37964</c:v>
                </c:pt>
                <c:pt idx="489">
                  <c:v>37965</c:v>
                </c:pt>
                <c:pt idx="490">
                  <c:v>37966</c:v>
                </c:pt>
                <c:pt idx="491">
                  <c:v>37967</c:v>
                </c:pt>
                <c:pt idx="492">
                  <c:v>37970</c:v>
                </c:pt>
                <c:pt idx="493">
                  <c:v>37971</c:v>
                </c:pt>
                <c:pt idx="494">
                  <c:v>37972</c:v>
                </c:pt>
                <c:pt idx="495">
                  <c:v>37973</c:v>
                </c:pt>
                <c:pt idx="496">
                  <c:v>37974</c:v>
                </c:pt>
                <c:pt idx="497">
                  <c:v>37977</c:v>
                </c:pt>
                <c:pt idx="498">
                  <c:v>37978</c:v>
                </c:pt>
                <c:pt idx="499">
                  <c:v>37979</c:v>
                </c:pt>
                <c:pt idx="500">
                  <c:v>37981</c:v>
                </c:pt>
                <c:pt idx="501">
                  <c:v>37984</c:v>
                </c:pt>
                <c:pt idx="502">
                  <c:v>37985</c:v>
                </c:pt>
                <c:pt idx="503">
                  <c:v>37986</c:v>
                </c:pt>
                <c:pt idx="504">
                  <c:v>37988</c:v>
                </c:pt>
                <c:pt idx="505">
                  <c:v>37991</c:v>
                </c:pt>
                <c:pt idx="506">
                  <c:v>37992</c:v>
                </c:pt>
                <c:pt idx="507">
                  <c:v>37993</c:v>
                </c:pt>
                <c:pt idx="508">
                  <c:v>37994</c:v>
                </c:pt>
                <c:pt idx="509">
                  <c:v>37995</c:v>
                </c:pt>
                <c:pt idx="510">
                  <c:v>37998</c:v>
                </c:pt>
                <c:pt idx="511">
                  <c:v>37999</c:v>
                </c:pt>
                <c:pt idx="512">
                  <c:v>38000</c:v>
                </c:pt>
                <c:pt idx="513">
                  <c:v>38001</c:v>
                </c:pt>
                <c:pt idx="514">
                  <c:v>38002</c:v>
                </c:pt>
                <c:pt idx="515">
                  <c:v>38006</c:v>
                </c:pt>
                <c:pt idx="516">
                  <c:v>38007</c:v>
                </c:pt>
                <c:pt idx="517">
                  <c:v>38008</c:v>
                </c:pt>
                <c:pt idx="518">
                  <c:v>38009</c:v>
                </c:pt>
                <c:pt idx="519">
                  <c:v>38012</c:v>
                </c:pt>
                <c:pt idx="520">
                  <c:v>38013</c:v>
                </c:pt>
                <c:pt idx="521">
                  <c:v>38014</c:v>
                </c:pt>
                <c:pt idx="522">
                  <c:v>38015</c:v>
                </c:pt>
                <c:pt idx="523">
                  <c:v>38016</c:v>
                </c:pt>
                <c:pt idx="524">
                  <c:v>38019</c:v>
                </c:pt>
                <c:pt idx="525">
                  <c:v>38020</c:v>
                </c:pt>
                <c:pt idx="526">
                  <c:v>38021</c:v>
                </c:pt>
                <c:pt idx="527">
                  <c:v>38022</c:v>
                </c:pt>
                <c:pt idx="528">
                  <c:v>38023</c:v>
                </c:pt>
                <c:pt idx="529">
                  <c:v>38026</c:v>
                </c:pt>
                <c:pt idx="530">
                  <c:v>38027</c:v>
                </c:pt>
                <c:pt idx="531">
                  <c:v>38028</c:v>
                </c:pt>
                <c:pt idx="532">
                  <c:v>38029</c:v>
                </c:pt>
                <c:pt idx="533">
                  <c:v>38030</c:v>
                </c:pt>
                <c:pt idx="534">
                  <c:v>38034</c:v>
                </c:pt>
                <c:pt idx="535">
                  <c:v>38035</c:v>
                </c:pt>
                <c:pt idx="536">
                  <c:v>38036</c:v>
                </c:pt>
                <c:pt idx="537">
                  <c:v>38037</c:v>
                </c:pt>
                <c:pt idx="538">
                  <c:v>38040</c:v>
                </c:pt>
                <c:pt idx="539">
                  <c:v>38041</c:v>
                </c:pt>
                <c:pt idx="540">
                  <c:v>38042</c:v>
                </c:pt>
                <c:pt idx="541">
                  <c:v>38043</c:v>
                </c:pt>
                <c:pt idx="542">
                  <c:v>38044</c:v>
                </c:pt>
                <c:pt idx="543">
                  <c:v>38047</c:v>
                </c:pt>
                <c:pt idx="544">
                  <c:v>38048</c:v>
                </c:pt>
                <c:pt idx="545">
                  <c:v>38049</c:v>
                </c:pt>
                <c:pt idx="546">
                  <c:v>38050</c:v>
                </c:pt>
                <c:pt idx="547">
                  <c:v>38051</c:v>
                </c:pt>
                <c:pt idx="548">
                  <c:v>38054</c:v>
                </c:pt>
                <c:pt idx="549">
                  <c:v>38055</c:v>
                </c:pt>
                <c:pt idx="550">
                  <c:v>38056</c:v>
                </c:pt>
                <c:pt idx="551">
                  <c:v>38057</c:v>
                </c:pt>
                <c:pt idx="552">
                  <c:v>38058</c:v>
                </c:pt>
                <c:pt idx="553">
                  <c:v>38061</c:v>
                </c:pt>
                <c:pt idx="554">
                  <c:v>38062</c:v>
                </c:pt>
                <c:pt idx="555">
                  <c:v>38063</c:v>
                </c:pt>
                <c:pt idx="556">
                  <c:v>38064</c:v>
                </c:pt>
                <c:pt idx="557">
                  <c:v>38065</c:v>
                </c:pt>
                <c:pt idx="558">
                  <c:v>38068</c:v>
                </c:pt>
                <c:pt idx="559">
                  <c:v>38069</c:v>
                </c:pt>
                <c:pt idx="560">
                  <c:v>38070</c:v>
                </c:pt>
                <c:pt idx="561">
                  <c:v>38071</c:v>
                </c:pt>
                <c:pt idx="562">
                  <c:v>38072</c:v>
                </c:pt>
                <c:pt idx="563">
                  <c:v>38075</c:v>
                </c:pt>
                <c:pt idx="564">
                  <c:v>38076</c:v>
                </c:pt>
                <c:pt idx="565">
                  <c:v>38077</c:v>
                </c:pt>
                <c:pt idx="566">
                  <c:v>38078</c:v>
                </c:pt>
                <c:pt idx="567">
                  <c:v>38079</c:v>
                </c:pt>
                <c:pt idx="568">
                  <c:v>38082</c:v>
                </c:pt>
                <c:pt idx="569">
                  <c:v>38083</c:v>
                </c:pt>
                <c:pt idx="570">
                  <c:v>38084</c:v>
                </c:pt>
                <c:pt idx="571">
                  <c:v>38085</c:v>
                </c:pt>
                <c:pt idx="572">
                  <c:v>38089</c:v>
                </c:pt>
                <c:pt idx="573">
                  <c:v>38090</c:v>
                </c:pt>
                <c:pt idx="574">
                  <c:v>38091</c:v>
                </c:pt>
                <c:pt idx="575">
                  <c:v>38092</c:v>
                </c:pt>
                <c:pt idx="576">
                  <c:v>38093</c:v>
                </c:pt>
                <c:pt idx="577">
                  <c:v>38096</c:v>
                </c:pt>
                <c:pt idx="578">
                  <c:v>38097</c:v>
                </c:pt>
                <c:pt idx="579">
                  <c:v>38098</c:v>
                </c:pt>
                <c:pt idx="580">
                  <c:v>38099</c:v>
                </c:pt>
                <c:pt idx="581">
                  <c:v>38100</c:v>
                </c:pt>
                <c:pt idx="582">
                  <c:v>38103</c:v>
                </c:pt>
                <c:pt idx="583">
                  <c:v>38104</c:v>
                </c:pt>
                <c:pt idx="584">
                  <c:v>38105</c:v>
                </c:pt>
                <c:pt idx="585">
                  <c:v>38106</c:v>
                </c:pt>
                <c:pt idx="586">
                  <c:v>38107</c:v>
                </c:pt>
                <c:pt idx="587">
                  <c:v>38110</c:v>
                </c:pt>
                <c:pt idx="588">
                  <c:v>38111</c:v>
                </c:pt>
                <c:pt idx="589">
                  <c:v>38112</c:v>
                </c:pt>
                <c:pt idx="590">
                  <c:v>38113</c:v>
                </c:pt>
                <c:pt idx="591">
                  <c:v>38114</c:v>
                </c:pt>
                <c:pt idx="592">
                  <c:v>38117</c:v>
                </c:pt>
                <c:pt idx="593">
                  <c:v>38118</c:v>
                </c:pt>
                <c:pt idx="594">
                  <c:v>38119</c:v>
                </c:pt>
                <c:pt idx="595">
                  <c:v>38120</c:v>
                </c:pt>
                <c:pt idx="596">
                  <c:v>38121</c:v>
                </c:pt>
                <c:pt idx="597">
                  <c:v>38124</c:v>
                </c:pt>
                <c:pt idx="598">
                  <c:v>38125</c:v>
                </c:pt>
                <c:pt idx="599">
                  <c:v>38126</c:v>
                </c:pt>
                <c:pt idx="600">
                  <c:v>38127</c:v>
                </c:pt>
                <c:pt idx="601">
                  <c:v>38128</c:v>
                </c:pt>
                <c:pt idx="602">
                  <c:v>38131</c:v>
                </c:pt>
                <c:pt idx="603">
                  <c:v>38132</c:v>
                </c:pt>
                <c:pt idx="604">
                  <c:v>38133</c:v>
                </c:pt>
                <c:pt idx="605">
                  <c:v>38134</c:v>
                </c:pt>
                <c:pt idx="606">
                  <c:v>38135</c:v>
                </c:pt>
                <c:pt idx="607">
                  <c:v>38139</c:v>
                </c:pt>
                <c:pt idx="608">
                  <c:v>38140</c:v>
                </c:pt>
                <c:pt idx="609">
                  <c:v>38141</c:v>
                </c:pt>
                <c:pt idx="610">
                  <c:v>38142</c:v>
                </c:pt>
                <c:pt idx="611">
                  <c:v>38145</c:v>
                </c:pt>
                <c:pt idx="612">
                  <c:v>38146</c:v>
                </c:pt>
                <c:pt idx="613">
                  <c:v>38147</c:v>
                </c:pt>
                <c:pt idx="614">
                  <c:v>38148</c:v>
                </c:pt>
                <c:pt idx="615">
                  <c:v>38152</c:v>
                </c:pt>
                <c:pt idx="616">
                  <c:v>38153</c:v>
                </c:pt>
                <c:pt idx="617">
                  <c:v>38154</c:v>
                </c:pt>
                <c:pt idx="618">
                  <c:v>38155</c:v>
                </c:pt>
                <c:pt idx="619">
                  <c:v>38156</c:v>
                </c:pt>
                <c:pt idx="620">
                  <c:v>38159</c:v>
                </c:pt>
                <c:pt idx="621">
                  <c:v>38160</c:v>
                </c:pt>
                <c:pt idx="622">
                  <c:v>38161</c:v>
                </c:pt>
                <c:pt idx="623">
                  <c:v>38162</c:v>
                </c:pt>
                <c:pt idx="624">
                  <c:v>38163</c:v>
                </c:pt>
                <c:pt idx="625">
                  <c:v>38166</c:v>
                </c:pt>
                <c:pt idx="626">
                  <c:v>38167</c:v>
                </c:pt>
                <c:pt idx="627">
                  <c:v>38168</c:v>
                </c:pt>
                <c:pt idx="628">
                  <c:v>38169</c:v>
                </c:pt>
                <c:pt idx="629">
                  <c:v>38170</c:v>
                </c:pt>
                <c:pt idx="630">
                  <c:v>38174</c:v>
                </c:pt>
                <c:pt idx="631">
                  <c:v>38175</c:v>
                </c:pt>
                <c:pt idx="632">
                  <c:v>38176</c:v>
                </c:pt>
                <c:pt idx="633">
                  <c:v>38177</c:v>
                </c:pt>
                <c:pt idx="634">
                  <c:v>38180</c:v>
                </c:pt>
                <c:pt idx="635">
                  <c:v>38181</c:v>
                </c:pt>
                <c:pt idx="636">
                  <c:v>38182</c:v>
                </c:pt>
                <c:pt idx="637">
                  <c:v>38183</c:v>
                </c:pt>
                <c:pt idx="638">
                  <c:v>38184</c:v>
                </c:pt>
                <c:pt idx="639">
                  <c:v>38187</c:v>
                </c:pt>
                <c:pt idx="640">
                  <c:v>38188</c:v>
                </c:pt>
                <c:pt idx="641">
                  <c:v>38189</c:v>
                </c:pt>
                <c:pt idx="642">
                  <c:v>38190</c:v>
                </c:pt>
                <c:pt idx="643">
                  <c:v>38191</c:v>
                </c:pt>
                <c:pt idx="644">
                  <c:v>38194</c:v>
                </c:pt>
                <c:pt idx="645">
                  <c:v>38195</c:v>
                </c:pt>
                <c:pt idx="646">
                  <c:v>38196</c:v>
                </c:pt>
                <c:pt idx="647">
                  <c:v>38197</c:v>
                </c:pt>
                <c:pt idx="648">
                  <c:v>38198</c:v>
                </c:pt>
                <c:pt idx="649">
                  <c:v>38201</c:v>
                </c:pt>
                <c:pt idx="650">
                  <c:v>38202</c:v>
                </c:pt>
                <c:pt idx="651">
                  <c:v>38203</c:v>
                </c:pt>
                <c:pt idx="652">
                  <c:v>38204</c:v>
                </c:pt>
                <c:pt idx="653">
                  <c:v>38205</c:v>
                </c:pt>
                <c:pt idx="654">
                  <c:v>38208</c:v>
                </c:pt>
                <c:pt idx="655">
                  <c:v>38209</c:v>
                </c:pt>
                <c:pt idx="656">
                  <c:v>38210</c:v>
                </c:pt>
                <c:pt idx="657">
                  <c:v>38211</c:v>
                </c:pt>
                <c:pt idx="658">
                  <c:v>38212</c:v>
                </c:pt>
                <c:pt idx="659">
                  <c:v>38215</c:v>
                </c:pt>
                <c:pt idx="660">
                  <c:v>38216</c:v>
                </c:pt>
                <c:pt idx="661">
                  <c:v>38217</c:v>
                </c:pt>
                <c:pt idx="662">
                  <c:v>38218</c:v>
                </c:pt>
                <c:pt idx="663">
                  <c:v>38219</c:v>
                </c:pt>
                <c:pt idx="664">
                  <c:v>38222</c:v>
                </c:pt>
                <c:pt idx="665">
                  <c:v>38223</c:v>
                </c:pt>
                <c:pt idx="666">
                  <c:v>38224</c:v>
                </c:pt>
                <c:pt idx="667">
                  <c:v>38225</c:v>
                </c:pt>
                <c:pt idx="668">
                  <c:v>38226</c:v>
                </c:pt>
                <c:pt idx="669">
                  <c:v>38229</c:v>
                </c:pt>
                <c:pt idx="670">
                  <c:v>38230</c:v>
                </c:pt>
                <c:pt idx="671">
                  <c:v>38231</c:v>
                </c:pt>
                <c:pt idx="672">
                  <c:v>38232</c:v>
                </c:pt>
                <c:pt idx="673">
                  <c:v>38233</c:v>
                </c:pt>
                <c:pt idx="674">
                  <c:v>38237</c:v>
                </c:pt>
                <c:pt idx="675">
                  <c:v>38238</c:v>
                </c:pt>
                <c:pt idx="676">
                  <c:v>38239</c:v>
                </c:pt>
                <c:pt idx="677">
                  <c:v>38240</c:v>
                </c:pt>
                <c:pt idx="678">
                  <c:v>38243</c:v>
                </c:pt>
                <c:pt idx="679">
                  <c:v>38244</c:v>
                </c:pt>
                <c:pt idx="680">
                  <c:v>38245</c:v>
                </c:pt>
                <c:pt idx="681">
                  <c:v>38246</c:v>
                </c:pt>
                <c:pt idx="682">
                  <c:v>38247</c:v>
                </c:pt>
                <c:pt idx="683">
                  <c:v>38250</c:v>
                </c:pt>
                <c:pt idx="684">
                  <c:v>38251</c:v>
                </c:pt>
                <c:pt idx="685">
                  <c:v>38252</c:v>
                </c:pt>
                <c:pt idx="686">
                  <c:v>38253</c:v>
                </c:pt>
                <c:pt idx="687">
                  <c:v>38254</c:v>
                </c:pt>
                <c:pt idx="688">
                  <c:v>38257</c:v>
                </c:pt>
                <c:pt idx="689">
                  <c:v>38258</c:v>
                </c:pt>
                <c:pt idx="690">
                  <c:v>38259</c:v>
                </c:pt>
                <c:pt idx="691">
                  <c:v>38260</c:v>
                </c:pt>
                <c:pt idx="692">
                  <c:v>38261</c:v>
                </c:pt>
                <c:pt idx="693">
                  <c:v>38264</c:v>
                </c:pt>
                <c:pt idx="694">
                  <c:v>38265</c:v>
                </c:pt>
                <c:pt idx="695">
                  <c:v>38266</c:v>
                </c:pt>
                <c:pt idx="696">
                  <c:v>38267</c:v>
                </c:pt>
                <c:pt idx="697">
                  <c:v>38268</c:v>
                </c:pt>
                <c:pt idx="698">
                  <c:v>38271</c:v>
                </c:pt>
                <c:pt idx="699">
                  <c:v>38272</c:v>
                </c:pt>
                <c:pt idx="700">
                  <c:v>38273</c:v>
                </c:pt>
                <c:pt idx="701">
                  <c:v>38274</c:v>
                </c:pt>
                <c:pt idx="702">
                  <c:v>38275</c:v>
                </c:pt>
                <c:pt idx="703">
                  <c:v>38278</c:v>
                </c:pt>
                <c:pt idx="704">
                  <c:v>38279</c:v>
                </c:pt>
                <c:pt idx="705">
                  <c:v>38280</c:v>
                </c:pt>
                <c:pt idx="706">
                  <c:v>38281</c:v>
                </c:pt>
                <c:pt idx="707">
                  <c:v>38282</c:v>
                </c:pt>
                <c:pt idx="708">
                  <c:v>38285</c:v>
                </c:pt>
                <c:pt idx="709">
                  <c:v>38286</c:v>
                </c:pt>
                <c:pt idx="710">
                  <c:v>38287</c:v>
                </c:pt>
                <c:pt idx="711">
                  <c:v>38288</c:v>
                </c:pt>
                <c:pt idx="712">
                  <c:v>38289</c:v>
                </c:pt>
                <c:pt idx="713">
                  <c:v>38292</c:v>
                </c:pt>
                <c:pt idx="714">
                  <c:v>38293</c:v>
                </c:pt>
                <c:pt idx="715">
                  <c:v>38294</c:v>
                </c:pt>
                <c:pt idx="716">
                  <c:v>38295</c:v>
                </c:pt>
                <c:pt idx="717">
                  <c:v>38296</c:v>
                </c:pt>
                <c:pt idx="718">
                  <c:v>38299</c:v>
                </c:pt>
                <c:pt idx="719">
                  <c:v>38300</c:v>
                </c:pt>
                <c:pt idx="720">
                  <c:v>38301</c:v>
                </c:pt>
                <c:pt idx="721">
                  <c:v>38302</c:v>
                </c:pt>
                <c:pt idx="722">
                  <c:v>38303</c:v>
                </c:pt>
                <c:pt idx="723">
                  <c:v>38306</c:v>
                </c:pt>
                <c:pt idx="724">
                  <c:v>38307</c:v>
                </c:pt>
                <c:pt idx="725">
                  <c:v>38308</c:v>
                </c:pt>
                <c:pt idx="726">
                  <c:v>38309</c:v>
                </c:pt>
                <c:pt idx="727">
                  <c:v>38310</c:v>
                </c:pt>
                <c:pt idx="728">
                  <c:v>38313</c:v>
                </c:pt>
                <c:pt idx="729">
                  <c:v>38314</c:v>
                </c:pt>
                <c:pt idx="730">
                  <c:v>38315</c:v>
                </c:pt>
                <c:pt idx="731">
                  <c:v>38317</c:v>
                </c:pt>
                <c:pt idx="732">
                  <c:v>38320</c:v>
                </c:pt>
                <c:pt idx="733">
                  <c:v>38321</c:v>
                </c:pt>
                <c:pt idx="734">
                  <c:v>38322</c:v>
                </c:pt>
                <c:pt idx="735">
                  <c:v>38323</c:v>
                </c:pt>
                <c:pt idx="736">
                  <c:v>38324</c:v>
                </c:pt>
                <c:pt idx="737">
                  <c:v>38327</c:v>
                </c:pt>
                <c:pt idx="738">
                  <c:v>38328</c:v>
                </c:pt>
                <c:pt idx="739">
                  <c:v>38329</c:v>
                </c:pt>
                <c:pt idx="740">
                  <c:v>38330</c:v>
                </c:pt>
                <c:pt idx="741">
                  <c:v>38331</c:v>
                </c:pt>
                <c:pt idx="742">
                  <c:v>38334</c:v>
                </c:pt>
                <c:pt idx="743">
                  <c:v>38335</c:v>
                </c:pt>
                <c:pt idx="744">
                  <c:v>38336</c:v>
                </c:pt>
                <c:pt idx="745">
                  <c:v>38337</c:v>
                </c:pt>
                <c:pt idx="746">
                  <c:v>38338</c:v>
                </c:pt>
                <c:pt idx="747">
                  <c:v>38341</c:v>
                </c:pt>
                <c:pt idx="748">
                  <c:v>38342</c:v>
                </c:pt>
                <c:pt idx="749">
                  <c:v>38343</c:v>
                </c:pt>
                <c:pt idx="750">
                  <c:v>38344</c:v>
                </c:pt>
                <c:pt idx="751">
                  <c:v>38348</c:v>
                </c:pt>
                <c:pt idx="752">
                  <c:v>38349</c:v>
                </c:pt>
                <c:pt idx="753">
                  <c:v>38350</c:v>
                </c:pt>
                <c:pt idx="754">
                  <c:v>38351</c:v>
                </c:pt>
                <c:pt idx="755">
                  <c:v>38352</c:v>
                </c:pt>
                <c:pt idx="756">
                  <c:v>38355</c:v>
                </c:pt>
                <c:pt idx="757">
                  <c:v>38356</c:v>
                </c:pt>
                <c:pt idx="758">
                  <c:v>38357</c:v>
                </c:pt>
                <c:pt idx="759">
                  <c:v>38358</c:v>
                </c:pt>
                <c:pt idx="760">
                  <c:v>38359</c:v>
                </c:pt>
                <c:pt idx="761">
                  <c:v>38362</c:v>
                </c:pt>
                <c:pt idx="762">
                  <c:v>38363</c:v>
                </c:pt>
                <c:pt idx="763">
                  <c:v>38364</c:v>
                </c:pt>
                <c:pt idx="764">
                  <c:v>38365</c:v>
                </c:pt>
                <c:pt idx="765">
                  <c:v>38366</c:v>
                </c:pt>
                <c:pt idx="766">
                  <c:v>38370</c:v>
                </c:pt>
                <c:pt idx="767">
                  <c:v>38371</c:v>
                </c:pt>
                <c:pt idx="768">
                  <c:v>38372</c:v>
                </c:pt>
                <c:pt idx="769">
                  <c:v>38373</c:v>
                </c:pt>
                <c:pt idx="770">
                  <c:v>38376</c:v>
                </c:pt>
                <c:pt idx="771">
                  <c:v>38377</c:v>
                </c:pt>
                <c:pt idx="772">
                  <c:v>38378</c:v>
                </c:pt>
                <c:pt idx="773">
                  <c:v>38379</c:v>
                </c:pt>
                <c:pt idx="774">
                  <c:v>38380</c:v>
                </c:pt>
                <c:pt idx="775">
                  <c:v>38383</c:v>
                </c:pt>
                <c:pt idx="776">
                  <c:v>38384</c:v>
                </c:pt>
                <c:pt idx="777">
                  <c:v>38385</c:v>
                </c:pt>
                <c:pt idx="778">
                  <c:v>38386</c:v>
                </c:pt>
                <c:pt idx="779">
                  <c:v>38387</c:v>
                </c:pt>
                <c:pt idx="780">
                  <c:v>38390</c:v>
                </c:pt>
                <c:pt idx="781">
                  <c:v>38391</c:v>
                </c:pt>
                <c:pt idx="782">
                  <c:v>38392</c:v>
                </c:pt>
                <c:pt idx="783">
                  <c:v>38393</c:v>
                </c:pt>
                <c:pt idx="784">
                  <c:v>38394</c:v>
                </c:pt>
                <c:pt idx="785">
                  <c:v>38397</c:v>
                </c:pt>
                <c:pt idx="786">
                  <c:v>38398</c:v>
                </c:pt>
                <c:pt idx="787">
                  <c:v>38399</c:v>
                </c:pt>
                <c:pt idx="788">
                  <c:v>38400</c:v>
                </c:pt>
                <c:pt idx="789">
                  <c:v>38401</c:v>
                </c:pt>
                <c:pt idx="790">
                  <c:v>38405</c:v>
                </c:pt>
                <c:pt idx="791">
                  <c:v>38406</c:v>
                </c:pt>
                <c:pt idx="792">
                  <c:v>38407</c:v>
                </c:pt>
                <c:pt idx="793">
                  <c:v>38408</c:v>
                </c:pt>
                <c:pt idx="794">
                  <c:v>38411</c:v>
                </c:pt>
                <c:pt idx="795">
                  <c:v>38412</c:v>
                </c:pt>
                <c:pt idx="796">
                  <c:v>38413</c:v>
                </c:pt>
                <c:pt idx="797">
                  <c:v>38414</c:v>
                </c:pt>
                <c:pt idx="798">
                  <c:v>38415</c:v>
                </c:pt>
                <c:pt idx="799">
                  <c:v>38418</c:v>
                </c:pt>
                <c:pt idx="800">
                  <c:v>38419</c:v>
                </c:pt>
                <c:pt idx="801">
                  <c:v>38420</c:v>
                </c:pt>
                <c:pt idx="802">
                  <c:v>38421</c:v>
                </c:pt>
                <c:pt idx="803">
                  <c:v>38422</c:v>
                </c:pt>
                <c:pt idx="804">
                  <c:v>38425</c:v>
                </c:pt>
                <c:pt idx="805">
                  <c:v>38426</c:v>
                </c:pt>
                <c:pt idx="806">
                  <c:v>38427</c:v>
                </c:pt>
                <c:pt idx="807">
                  <c:v>38428</c:v>
                </c:pt>
                <c:pt idx="808">
                  <c:v>38429</c:v>
                </c:pt>
                <c:pt idx="809">
                  <c:v>38432</c:v>
                </c:pt>
                <c:pt idx="810">
                  <c:v>38433</c:v>
                </c:pt>
                <c:pt idx="811">
                  <c:v>38434</c:v>
                </c:pt>
                <c:pt idx="812">
                  <c:v>38435</c:v>
                </c:pt>
                <c:pt idx="813">
                  <c:v>38439</c:v>
                </c:pt>
                <c:pt idx="814">
                  <c:v>38440</c:v>
                </c:pt>
                <c:pt idx="815">
                  <c:v>38441</c:v>
                </c:pt>
                <c:pt idx="816">
                  <c:v>38442</c:v>
                </c:pt>
                <c:pt idx="817">
                  <c:v>38443</c:v>
                </c:pt>
                <c:pt idx="818">
                  <c:v>38446</c:v>
                </c:pt>
                <c:pt idx="819">
                  <c:v>38447</c:v>
                </c:pt>
                <c:pt idx="820">
                  <c:v>38448</c:v>
                </c:pt>
                <c:pt idx="821">
                  <c:v>38449</c:v>
                </c:pt>
                <c:pt idx="822">
                  <c:v>38450</c:v>
                </c:pt>
                <c:pt idx="823">
                  <c:v>38453</c:v>
                </c:pt>
                <c:pt idx="824">
                  <c:v>38454</c:v>
                </c:pt>
                <c:pt idx="825">
                  <c:v>38455</c:v>
                </c:pt>
                <c:pt idx="826">
                  <c:v>38456</c:v>
                </c:pt>
                <c:pt idx="827">
                  <c:v>38457</c:v>
                </c:pt>
                <c:pt idx="828">
                  <c:v>38460</c:v>
                </c:pt>
                <c:pt idx="829">
                  <c:v>38461</c:v>
                </c:pt>
                <c:pt idx="830">
                  <c:v>38462</c:v>
                </c:pt>
                <c:pt idx="831">
                  <c:v>38463</c:v>
                </c:pt>
                <c:pt idx="832">
                  <c:v>38464</c:v>
                </c:pt>
                <c:pt idx="833">
                  <c:v>38467</c:v>
                </c:pt>
                <c:pt idx="834">
                  <c:v>38468</c:v>
                </c:pt>
                <c:pt idx="835">
                  <c:v>38469</c:v>
                </c:pt>
                <c:pt idx="836">
                  <c:v>38470</c:v>
                </c:pt>
                <c:pt idx="837">
                  <c:v>38471</c:v>
                </c:pt>
                <c:pt idx="838">
                  <c:v>38474</c:v>
                </c:pt>
                <c:pt idx="839">
                  <c:v>38475</c:v>
                </c:pt>
                <c:pt idx="840">
                  <c:v>38476</c:v>
                </c:pt>
                <c:pt idx="841">
                  <c:v>38477</c:v>
                </c:pt>
                <c:pt idx="842">
                  <c:v>38478</c:v>
                </c:pt>
                <c:pt idx="843">
                  <c:v>38481</c:v>
                </c:pt>
                <c:pt idx="844">
                  <c:v>38482</c:v>
                </c:pt>
                <c:pt idx="845">
                  <c:v>38483</c:v>
                </c:pt>
                <c:pt idx="846">
                  <c:v>38484</c:v>
                </c:pt>
                <c:pt idx="847">
                  <c:v>38485</c:v>
                </c:pt>
                <c:pt idx="848">
                  <c:v>38488</c:v>
                </c:pt>
                <c:pt idx="849">
                  <c:v>38489</c:v>
                </c:pt>
                <c:pt idx="850">
                  <c:v>38490</c:v>
                </c:pt>
                <c:pt idx="851">
                  <c:v>38491</c:v>
                </c:pt>
                <c:pt idx="852">
                  <c:v>38492</c:v>
                </c:pt>
                <c:pt idx="853">
                  <c:v>38495</c:v>
                </c:pt>
                <c:pt idx="854">
                  <c:v>38496</c:v>
                </c:pt>
                <c:pt idx="855">
                  <c:v>38497</c:v>
                </c:pt>
                <c:pt idx="856">
                  <c:v>38498</c:v>
                </c:pt>
                <c:pt idx="857">
                  <c:v>38499</c:v>
                </c:pt>
                <c:pt idx="858">
                  <c:v>38503</c:v>
                </c:pt>
                <c:pt idx="859">
                  <c:v>38504</c:v>
                </c:pt>
                <c:pt idx="860">
                  <c:v>38505</c:v>
                </c:pt>
                <c:pt idx="861">
                  <c:v>38506</c:v>
                </c:pt>
                <c:pt idx="862">
                  <c:v>38509</c:v>
                </c:pt>
                <c:pt idx="863">
                  <c:v>38510</c:v>
                </c:pt>
                <c:pt idx="864">
                  <c:v>38511</c:v>
                </c:pt>
                <c:pt idx="865">
                  <c:v>38512</c:v>
                </c:pt>
                <c:pt idx="866">
                  <c:v>38513</c:v>
                </c:pt>
                <c:pt idx="867">
                  <c:v>38516</c:v>
                </c:pt>
                <c:pt idx="868">
                  <c:v>38517</c:v>
                </c:pt>
                <c:pt idx="869">
                  <c:v>38518</c:v>
                </c:pt>
                <c:pt idx="870">
                  <c:v>38519</c:v>
                </c:pt>
                <c:pt idx="871">
                  <c:v>38520</c:v>
                </c:pt>
                <c:pt idx="872">
                  <c:v>38523</c:v>
                </c:pt>
                <c:pt idx="873">
                  <c:v>38524</c:v>
                </c:pt>
                <c:pt idx="874">
                  <c:v>38525</c:v>
                </c:pt>
                <c:pt idx="875">
                  <c:v>38526</c:v>
                </c:pt>
                <c:pt idx="876">
                  <c:v>38527</c:v>
                </c:pt>
                <c:pt idx="877">
                  <c:v>38530</c:v>
                </c:pt>
                <c:pt idx="878">
                  <c:v>38531</c:v>
                </c:pt>
                <c:pt idx="879">
                  <c:v>38532</c:v>
                </c:pt>
                <c:pt idx="880">
                  <c:v>38533</c:v>
                </c:pt>
                <c:pt idx="881">
                  <c:v>38534</c:v>
                </c:pt>
                <c:pt idx="882">
                  <c:v>38538</c:v>
                </c:pt>
                <c:pt idx="883">
                  <c:v>38539</c:v>
                </c:pt>
                <c:pt idx="884">
                  <c:v>38540</c:v>
                </c:pt>
                <c:pt idx="885">
                  <c:v>38541</c:v>
                </c:pt>
                <c:pt idx="886">
                  <c:v>38544</c:v>
                </c:pt>
                <c:pt idx="887">
                  <c:v>38545</c:v>
                </c:pt>
                <c:pt idx="888">
                  <c:v>38546</c:v>
                </c:pt>
                <c:pt idx="889">
                  <c:v>38547</c:v>
                </c:pt>
                <c:pt idx="890">
                  <c:v>38548</c:v>
                </c:pt>
                <c:pt idx="891">
                  <c:v>38551</c:v>
                </c:pt>
                <c:pt idx="892">
                  <c:v>38552</c:v>
                </c:pt>
                <c:pt idx="893">
                  <c:v>38553</c:v>
                </c:pt>
                <c:pt idx="894">
                  <c:v>38554</c:v>
                </c:pt>
                <c:pt idx="895">
                  <c:v>38555</c:v>
                </c:pt>
                <c:pt idx="896">
                  <c:v>38558</c:v>
                </c:pt>
                <c:pt idx="897">
                  <c:v>38559</c:v>
                </c:pt>
                <c:pt idx="898">
                  <c:v>38560</c:v>
                </c:pt>
                <c:pt idx="899">
                  <c:v>38561</c:v>
                </c:pt>
                <c:pt idx="900">
                  <c:v>38562</c:v>
                </c:pt>
                <c:pt idx="901">
                  <c:v>38565</c:v>
                </c:pt>
                <c:pt idx="902">
                  <c:v>38566</c:v>
                </c:pt>
                <c:pt idx="903">
                  <c:v>38567</c:v>
                </c:pt>
                <c:pt idx="904">
                  <c:v>38568</c:v>
                </c:pt>
                <c:pt idx="905">
                  <c:v>38569</c:v>
                </c:pt>
                <c:pt idx="906">
                  <c:v>38572</c:v>
                </c:pt>
                <c:pt idx="907">
                  <c:v>38573</c:v>
                </c:pt>
                <c:pt idx="908">
                  <c:v>38574</c:v>
                </c:pt>
                <c:pt idx="909">
                  <c:v>38575</c:v>
                </c:pt>
                <c:pt idx="910">
                  <c:v>38576</c:v>
                </c:pt>
                <c:pt idx="911">
                  <c:v>38579</c:v>
                </c:pt>
                <c:pt idx="912">
                  <c:v>38580</c:v>
                </c:pt>
                <c:pt idx="913">
                  <c:v>38581</c:v>
                </c:pt>
                <c:pt idx="914">
                  <c:v>38582</c:v>
                </c:pt>
                <c:pt idx="915">
                  <c:v>38583</c:v>
                </c:pt>
                <c:pt idx="916">
                  <c:v>38586</c:v>
                </c:pt>
                <c:pt idx="917">
                  <c:v>38587</c:v>
                </c:pt>
                <c:pt idx="918">
                  <c:v>38588</c:v>
                </c:pt>
                <c:pt idx="919">
                  <c:v>38589</c:v>
                </c:pt>
                <c:pt idx="920">
                  <c:v>38590</c:v>
                </c:pt>
                <c:pt idx="921">
                  <c:v>38593</c:v>
                </c:pt>
                <c:pt idx="922">
                  <c:v>38594</c:v>
                </c:pt>
                <c:pt idx="923">
                  <c:v>38595</c:v>
                </c:pt>
                <c:pt idx="924">
                  <c:v>38596</c:v>
                </c:pt>
                <c:pt idx="925">
                  <c:v>38597</c:v>
                </c:pt>
                <c:pt idx="926">
                  <c:v>38601</c:v>
                </c:pt>
                <c:pt idx="927">
                  <c:v>38602</c:v>
                </c:pt>
                <c:pt idx="928">
                  <c:v>38603</c:v>
                </c:pt>
                <c:pt idx="929">
                  <c:v>38604</c:v>
                </c:pt>
                <c:pt idx="930">
                  <c:v>38607</c:v>
                </c:pt>
                <c:pt idx="931">
                  <c:v>38608</c:v>
                </c:pt>
                <c:pt idx="932">
                  <c:v>38609</c:v>
                </c:pt>
                <c:pt idx="933">
                  <c:v>38610</c:v>
                </c:pt>
                <c:pt idx="934">
                  <c:v>38611</c:v>
                </c:pt>
                <c:pt idx="935">
                  <c:v>38614</c:v>
                </c:pt>
                <c:pt idx="936">
                  <c:v>38615</c:v>
                </c:pt>
                <c:pt idx="937">
                  <c:v>38616</c:v>
                </c:pt>
                <c:pt idx="938">
                  <c:v>38617</c:v>
                </c:pt>
                <c:pt idx="939">
                  <c:v>38618</c:v>
                </c:pt>
                <c:pt idx="940">
                  <c:v>38621</c:v>
                </c:pt>
                <c:pt idx="941">
                  <c:v>38622</c:v>
                </c:pt>
                <c:pt idx="942">
                  <c:v>38623</c:v>
                </c:pt>
                <c:pt idx="943">
                  <c:v>38624</c:v>
                </c:pt>
                <c:pt idx="944">
                  <c:v>38625</c:v>
                </c:pt>
                <c:pt idx="945">
                  <c:v>38628</c:v>
                </c:pt>
                <c:pt idx="946">
                  <c:v>38629</c:v>
                </c:pt>
                <c:pt idx="947">
                  <c:v>38630</c:v>
                </c:pt>
                <c:pt idx="948">
                  <c:v>38631</c:v>
                </c:pt>
                <c:pt idx="949">
                  <c:v>38632</c:v>
                </c:pt>
                <c:pt idx="950">
                  <c:v>38635</c:v>
                </c:pt>
                <c:pt idx="951">
                  <c:v>38636</c:v>
                </c:pt>
                <c:pt idx="952">
                  <c:v>38637</c:v>
                </c:pt>
                <c:pt idx="953">
                  <c:v>38638</c:v>
                </c:pt>
                <c:pt idx="954">
                  <c:v>38639</c:v>
                </c:pt>
                <c:pt idx="955">
                  <c:v>38642</c:v>
                </c:pt>
                <c:pt idx="956">
                  <c:v>38643</c:v>
                </c:pt>
                <c:pt idx="957">
                  <c:v>38644</c:v>
                </c:pt>
                <c:pt idx="958">
                  <c:v>38645</c:v>
                </c:pt>
                <c:pt idx="959">
                  <c:v>38646</c:v>
                </c:pt>
                <c:pt idx="960">
                  <c:v>38649</c:v>
                </c:pt>
                <c:pt idx="961">
                  <c:v>38650</c:v>
                </c:pt>
                <c:pt idx="962">
                  <c:v>38651</c:v>
                </c:pt>
                <c:pt idx="963">
                  <c:v>38652</c:v>
                </c:pt>
                <c:pt idx="964">
                  <c:v>38653</c:v>
                </c:pt>
                <c:pt idx="965">
                  <c:v>38656</c:v>
                </c:pt>
                <c:pt idx="966">
                  <c:v>38657</c:v>
                </c:pt>
                <c:pt idx="967">
                  <c:v>38658</c:v>
                </c:pt>
                <c:pt idx="968">
                  <c:v>38659</c:v>
                </c:pt>
                <c:pt idx="969">
                  <c:v>38660</c:v>
                </c:pt>
                <c:pt idx="970">
                  <c:v>38663</c:v>
                </c:pt>
                <c:pt idx="971">
                  <c:v>38664</c:v>
                </c:pt>
                <c:pt idx="972">
                  <c:v>38665</c:v>
                </c:pt>
                <c:pt idx="973">
                  <c:v>38666</c:v>
                </c:pt>
                <c:pt idx="974">
                  <c:v>38667</c:v>
                </c:pt>
                <c:pt idx="975">
                  <c:v>38670</c:v>
                </c:pt>
                <c:pt idx="976">
                  <c:v>38671</c:v>
                </c:pt>
                <c:pt idx="977">
                  <c:v>38672</c:v>
                </c:pt>
                <c:pt idx="978">
                  <c:v>38673</c:v>
                </c:pt>
                <c:pt idx="979">
                  <c:v>38674</c:v>
                </c:pt>
                <c:pt idx="980">
                  <c:v>38677</c:v>
                </c:pt>
                <c:pt idx="981">
                  <c:v>38678</c:v>
                </c:pt>
                <c:pt idx="982">
                  <c:v>38679</c:v>
                </c:pt>
                <c:pt idx="983">
                  <c:v>38681</c:v>
                </c:pt>
                <c:pt idx="984">
                  <c:v>38684</c:v>
                </c:pt>
                <c:pt idx="985">
                  <c:v>38685</c:v>
                </c:pt>
                <c:pt idx="986">
                  <c:v>38686</c:v>
                </c:pt>
                <c:pt idx="987">
                  <c:v>38687</c:v>
                </c:pt>
                <c:pt idx="988">
                  <c:v>38688</c:v>
                </c:pt>
                <c:pt idx="989">
                  <c:v>38691</c:v>
                </c:pt>
                <c:pt idx="990">
                  <c:v>38692</c:v>
                </c:pt>
                <c:pt idx="991">
                  <c:v>38693</c:v>
                </c:pt>
                <c:pt idx="992">
                  <c:v>38694</c:v>
                </c:pt>
                <c:pt idx="993">
                  <c:v>38695</c:v>
                </c:pt>
                <c:pt idx="994">
                  <c:v>38698</c:v>
                </c:pt>
                <c:pt idx="995">
                  <c:v>38699</c:v>
                </c:pt>
                <c:pt idx="996">
                  <c:v>38700</c:v>
                </c:pt>
                <c:pt idx="997">
                  <c:v>38701</c:v>
                </c:pt>
                <c:pt idx="998">
                  <c:v>38702</c:v>
                </c:pt>
                <c:pt idx="999">
                  <c:v>38705</c:v>
                </c:pt>
                <c:pt idx="1000">
                  <c:v>38706</c:v>
                </c:pt>
                <c:pt idx="1001">
                  <c:v>38707</c:v>
                </c:pt>
                <c:pt idx="1002">
                  <c:v>38708</c:v>
                </c:pt>
                <c:pt idx="1003">
                  <c:v>38709</c:v>
                </c:pt>
                <c:pt idx="1004">
                  <c:v>38713</c:v>
                </c:pt>
                <c:pt idx="1005">
                  <c:v>38714</c:v>
                </c:pt>
                <c:pt idx="1006">
                  <c:v>38715</c:v>
                </c:pt>
                <c:pt idx="1007">
                  <c:v>38716</c:v>
                </c:pt>
                <c:pt idx="1008">
                  <c:v>38720</c:v>
                </c:pt>
                <c:pt idx="1009">
                  <c:v>38721</c:v>
                </c:pt>
                <c:pt idx="1010">
                  <c:v>38722</c:v>
                </c:pt>
                <c:pt idx="1011">
                  <c:v>38723</c:v>
                </c:pt>
                <c:pt idx="1012">
                  <c:v>38726</c:v>
                </c:pt>
                <c:pt idx="1013">
                  <c:v>38727</c:v>
                </c:pt>
                <c:pt idx="1014">
                  <c:v>38728</c:v>
                </c:pt>
                <c:pt idx="1015">
                  <c:v>38729</c:v>
                </c:pt>
                <c:pt idx="1016">
                  <c:v>38730</c:v>
                </c:pt>
                <c:pt idx="1017">
                  <c:v>38734</c:v>
                </c:pt>
                <c:pt idx="1018">
                  <c:v>38735</c:v>
                </c:pt>
                <c:pt idx="1019">
                  <c:v>38736</c:v>
                </c:pt>
                <c:pt idx="1020">
                  <c:v>38737</c:v>
                </c:pt>
                <c:pt idx="1021">
                  <c:v>38740</c:v>
                </c:pt>
                <c:pt idx="1022">
                  <c:v>38741</c:v>
                </c:pt>
                <c:pt idx="1023">
                  <c:v>38742</c:v>
                </c:pt>
                <c:pt idx="1024">
                  <c:v>38743</c:v>
                </c:pt>
                <c:pt idx="1025">
                  <c:v>38744</c:v>
                </c:pt>
                <c:pt idx="1026">
                  <c:v>38747</c:v>
                </c:pt>
                <c:pt idx="1027">
                  <c:v>38748</c:v>
                </c:pt>
                <c:pt idx="1028">
                  <c:v>38749</c:v>
                </c:pt>
                <c:pt idx="1029">
                  <c:v>38750</c:v>
                </c:pt>
                <c:pt idx="1030">
                  <c:v>38751</c:v>
                </c:pt>
                <c:pt idx="1031">
                  <c:v>38754</c:v>
                </c:pt>
                <c:pt idx="1032">
                  <c:v>38755</c:v>
                </c:pt>
                <c:pt idx="1033">
                  <c:v>38756</c:v>
                </c:pt>
                <c:pt idx="1034">
                  <c:v>38757</c:v>
                </c:pt>
                <c:pt idx="1035">
                  <c:v>38758</c:v>
                </c:pt>
                <c:pt idx="1036">
                  <c:v>38761</c:v>
                </c:pt>
                <c:pt idx="1037">
                  <c:v>38762</c:v>
                </c:pt>
                <c:pt idx="1038">
                  <c:v>38763</c:v>
                </c:pt>
                <c:pt idx="1039">
                  <c:v>38764</c:v>
                </c:pt>
                <c:pt idx="1040">
                  <c:v>38765</c:v>
                </c:pt>
                <c:pt idx="1041">
                  <c:v>38769</c:v>
                </c:pt>
                <c:pt idx="1042">
                  <c:v>38770</c:v>
                </c:pt>
                <c:pt idx="1043">
                  <c:v>38771</c:v>
                </c:pt>
                <c:pt idx="1044">
                  <c:v>38772</c:v>
                </c:pt>
                <c:pt idx="1045">
                  <c:v>38775</c:v>
                </c:pt>
                <c:pt idx="1046">
                  <c:v>38776</c:v>
                </c:pt>
                <c:pt idx="1047">
                  <c:v>38777</c:v>
                </c:pt>
                <c:pt idx="1048">
                  <c:v>38778</c:v>
                </c:pt>
                <c:pt idx="1049">
                  <c:v>38779</c:v>
                </c:pt>
                <c:pt idx="1050">
                  <c:v>38782</c:v>
                </c:pt>
                <c:pt idx="1051">
                  <c:v>38783</c:v>
                </c:pt>
                <c:pt idx="1052">
                  <c:v>38784</c:v>
                </c:pt>
                <c:pt idx="1053">
                  <c:v>38785</c:v>
                </c:pt>
                <c:pt idx="1054">
                  <c:v>38786</c:v>
                </c:pt>
                <c:pt idx="1055">
                  <c:v>38789</c:v>
                </c:pt>
                <c:pt idx="1056">
                  <c:v>38790</c:v>
                </c:pt>
                <c:pt idx="1057">
                  <c:v>38791</c:v>
                </c:pt>
                <c:pt idx="1058">
                  <c:v>38792</c:v>
                </c:pt>
                <c:pt idx="1059">
                  <c:v>38793</c:v>
                </c:pt>
                <c:pt idx="1060">
                  <c:v>38796</c:v>
                </c:pt>
                <c:pt idx="1061">
                  <c:v>38797</c:v>
                </c:pt>
                <c:pt idx="1062">
                  <c:v>38798</c:v>
                </c:pt>
                <c:pt idx="1063">
                  <c:v>38799</c:v>
                </c:pt>
                <c:pt idx="1064">
                  <c:v>38800</c:v>
                </c:pt>
                <c:pt idx="1065">
                  <c:v>38803</c:v>
                </c:pt>
                <c:pt idx="1066">
                  <c:v>38804</c:v>
                </c:pt>
                <c:pt idx="1067">
                  <c:v>38805</c:v>
                </c:pt>
                <c:pt idx="1068">
                  <c:v>38806</c:v>
                </c:pt>
                <c:pt idx="1069">
                  <c:v>38807</c:v>
                </c:pt>
                <c:pt idx="1070">
                  <c:v>38810</c:v>
                </c:pt>
                <c:pt idx="1071">
                  <c:v>38811</c:v>
                </c:pt>
                <c:pt idx="1072">
                  <c:v>38812</c:v>
                </c:pt>
                <c:pt idx="1073">
                  <c:v>38813</c:v>
                </c:pt>
                <c:pt idx="1074">
                  <c:v>38814</c:v>
                </c:pt>
                <c:pt idx="1075">
                  <c:v>38817</c:v>
                </c:pt>
                <c:pt idx="1076">
                  <c:v>38818</c:v>
                </c:pt>
                <c:pt idx="1077">
                  <c:v>38819</c:v>
                </c:pt>
                <c:pt idx="1078">
                  <c:v>38820</c:v>
                </c:pt>
                <c:pt idx="1079">
                  <c:v>38824</c:v>
                </c:pt>
                <c:pt idx="1080">
                  <c:v>38825</c:v>
                </c:pt>
                <c:pt idx="1081">
                  <c:v>38826</c:v>
                </c:pt>
                <c:pt idx="1082">
                  <c:v>38827</c:v>
                </c:pt>
                <c:pt idx="1083">
                  <c:v>38828</c:v>
                </c:pt>
                <c:pt idx="1084">
                  <c:v>38831</c:v>
                </c:pt>
                <c:pt idx="1085">
                  <c:v>38832</c:v>
                </c:pt>
                <c:pt idx="1086">
                  <c:v>38833</c:v>
                </c:pt>
                <c:pt idx="1087">
                  <c:v>38834</c:v>
                </c:pt>
                <c:pt idx="1088">
                  <c:v>38835</c:v>
                </c:pt>
                <c:pt idx="1089">
                  <c:v>38838</c:v>
                </c:pt>
                <c:pt idx="1090">
                  <c:v>38839</c:v>
                </c:pt>
                <c:pt idx="1091">
                  <c:v>38840</c:v>
                </c:pt>
                <c:pt idx="1092">
                  <c:v>38841</c:v>
                </c:pt>
                <c:pt idx="1093">
                  <c:v>38842</c:v>
                </c:pt>
                <c:pt idx="1094">
                  <c:v>38845</c:v>
                </c:pt>
                <c:pt idx="1095">
                  <c:v>38846</c:v>
                </c:pt>
                <c:pt idx="1096">
                  <c:v>38847</c:v>
                </c:pt>
                <c:pt idx="1097">
                  <c:v>38848</c:v>
                </c:pt>
                <c:pt idx="1098">
                  <c:v>38849</c:v>
                </c:pt>
                <c:pt idx="1099">
                  <c:v>38852</c:v>
                </c:pt>
                <c:pt idx="1100">
                  <c:v>38853</c:v>
                </c:pt>
                <c:pt idx="1101">
                  <c:v>38854</c:v>
                </c:pt>
                <c:pt idx="1102">
                  <c:v>38855</c:v>
                </c:pt>
                <c:pt idx="1103">
                  <c:v>38856</c:v>
                </c:pt>
                <c:pt idx="1104">
                  <c:v>38859</c:v>
                </c:pt>
                <c:pt idx="1105">
                  <c:v>38860</c:v>
                </c:pt>
                <c:pt idx="1106">
                  <c:v>38861</c:v>
                </c:pt>
                <c:pt idx="1107">
                  <c:v>38862</c:v>
                </c:pt>
                <c:pt idx="1108">
                  <c:v>38863</c:v>
                </c:pt>
                <c:pt idx="1109">
                  <c:v>38867</c:v>
                </c:pt>
                <c:pt idx="1110">
                  <c:v>38868</c:v>
                </c:pt>
                <c:pt idx="1111">
                  <c:v>38869</c:v>
                </c:pt>
                <c:pt idx="1112">
                  <c:v>38870</c:v>
                </c:pt>
                <c:pt idx="1113">
                  <c:v>38873</c:v>
                </c:pt>
                <c:pt idx="1114">
                  <c:v>38874</c:v>
                </c:pt>
                <c:pt idx="1115">
                  <c:v>38875</c:v>
                </c:pt>
                <c:pt idx="1116">
                  <c:v>38876</c:v>
                </c:pt>
                <c:pt idx="1117">
                  <c:v>38877</c:v>
                </c:pt>
                <c:pt idx="1118">
                  <c:v>38880</c:v>
                </c:pt>
                <c:pt idx="1119">
                  <c:v>38881</c:v>
                </c:pt>
                <c:pt idx="1120">
                  <c:v>38882</c:v>
                </c:pt>
                <c:pt idx="1121">
                  <c:v>38883</c:v>
                </c:pt>
                <c:pt idx="1122">
                  <c:v>38884</c:v>
                </c:pt>
                <c:pt idx="1123">
                  <c:v>38887</c:v>
                </c:pt>
                <c:pt idx="1124">
                  <c:v>38888</c:v>
                </c:pt>
                <c:pt idx="1125">
                  <c:v>38889</c:v>
                </c:pt>
                <c:pt idx="1126">
                  <c:v>38890</c:v>
                </c:pt>
                <c:pt idx="1127">
                  <c:v>38891</c:v>
                </c:pt>
                <c:pt idx="1128">
                  <c:v>38894</c:v>
                </c:pt>
                <c:pt idx="1129">
                  <c:v>38895</c:v>
                </c:pt>
                <c:pt idx="1130">
                  <c:v>38896</c:v>
                </c:pt>
                <c:pt idx="1131">
                  <c:v>38897</c:v>
                </c:pt>
                <c:pt idx="1132">
                  <c:v>38898</c:v>
                </c:pt>
                <c:pt idx="1133">
                  <c:v>38901</c:v>
                </c:pt>
                <c:pt idx="1134">
                  <c:v>38903</c:v>
                </c:pt>
                <c:pt idx="1135">
                  <c:v>38904</c:v>
                </c:pt>
                <c:pt idx="1136">
                  <c:v>38905</c:v>
                </c:pt>
                <c:pt idx="1137">
                  <c:v>38908</c:v>
                </c:pt>
                <c:pt idx="1138">
                  <c:v>38909</c:v>
                </c:pt>
                <c:pt idx="1139">
                  <c:v>38910</c:v>
                </c:pt>
                <c:pt idx="1140">
                  <c:v>38911</c:v>
                </c:pt>
                <c:pt idx="1141">
                  <c:v>38912</c:v>
                </c:pt>
                <c:pt idx="1142">
                  <c:v>38915</c:v>
                </c:pt>
                <c:pt idx="1143">
                  <c:v>38916</c:v>
                </c:pt>
                <c:pt idx="1144">
                  <c:v>38917</c:v>
                </c:pt>
                <c:pt idx="1145">
                  <c:v>38918</c:v>
                </c:pt>
                <c:pt idx="1146">
                  <c:v>38919</c:v>
                </c:pt>
                <c:pt idx="1147">
                  <c:v>38922</c:v>
                </c:pt>
                <c:pt idx="1148">
                  <c:v>38923</c:v>
                </c:pt>
                <c:pt idx="1149">
                  <c:v>38924</c:v>
                </c:pt>
                <c:pt idx="1150">
                  <c:v>38925</c:v>
                </c:pt>
                <c:pt idx="1151">
                  <c:v>38926</c:v>
                </c:pt>
                <c:pt idx="1152">
                  <c:v>38929</c:v>
                </c:pt>
                <c:pt idx="1153">
                  <c:v>38930</c:v>
                </c:pt>
                <c:pt idx="1154">
                  <c:v>38931</c:v>
                </c:pt>
                <c:pt idx="1155">
                  <c:v>38932</c:v>
                </c:pt>
                <c:pt idx="1156">
                  <c:v>38933</c:v>
                </c:pt>
                <c:pt idx="1157">
                  <c:v>38936</c:v>
                </c:pt>
                <c:pt idx="1158">
                  <c:v>38937</c:v>
                </c:pt>
                <c:pt idx="1159">
                  <c:v>38938</c:v>
                </c:pt>
                <c:pt idx="1160">
                  <c:v>38939</c:v>
                </c:pt>
                <c:pt idx="1161">
                  <c:v>38940</c:v>
                </c:pt>
                <c:pt idx="1162">
                  <c:v>38943</c:v>
                </c:pt>
                <c:pt idx="1163">
                  <c:v>38944</c:v>
                </c:pt>
                <c:pt idx="1164">
                  <c:v>38945</c:v>
                </c:pt>
                <c:pt idx="1165">
                  <c:v>38946</c:v>
                </c:pt>
                <c:pt idx="1166">
                  <c:v>38947</c:v>
                </c:pt>
                <c:pt idx="1167">
                  <c:v>38950</c:v>
                </c:pt>
                <c:pt idx="1168">
                  <c:v>38951</c:v>
                </c:pt>
                <c:pt idx="1169">
                  <c:v>38952</c:v>
                </c:pt>
                <c:pt idx="1170">
                  <c:v>38953</c:v>
                </c:pt>
                <c:pt idx="1171">
                  <c:v>38954</c:v>
                </c:pt>
                <c:pt idx="1172">
                  <c:v>38957</c:v>
                </c:pt>
                <c:pt idx="1173">
                  <c:v>38958</c:v>
                </c:pt>
                <c:pt idx="1174">
                  <c:v>38959</c:v>
                </c:pt>
                <c:pt idx="1175">
                  <c:v>38960</c:v>
                </c:pt>
                <c:pt idx="1176">
                  <c:v>38961</c:v>
                </c:pt>
                <c:pt idx="1177">
                  <c:v>38965</c:v>
                </c:pt>
                <c:pt idx="1178">
                  <c:v>38966</c:v>
                </c:pt>
                <c:pt idx="1179">
                  <c:v>38967</c:v>
                </c:pt>
                <c:pt idx="1180">
                  <c:v>38968</c:v>
                </c:pt>
                <c:pt idx="1181">
                  <c:v>38971</c:v>
                </c:pt>
                <c:pt idx="1182">
                  <c:v>38972</c:v>
                </c:pt>
                <c:pt idx="1183">
                  <c:v>38973</c:v>
                </c:pt>
                <c:pt idx="1184">
                  <c:v>38974</c:v>
                </c:pt>
                <c:pt idx="1185">
                  <c:v>38975</c:v>
                </c:pt>
                <c:pt idx="1186">
                  <c:v>38978</c:v>
                </c:pt>
                <c:pt idx="1187">
                  <c:v>38979</c:v>
                </c:pt>
                <c:pt idx="1188">
                  <c:v>38980</c:v>
                </c:pt>
                <c:pt idx="1189">
                  <c:v>38981</c:v>
                </c:pt>
                <c:pt idx="1190">
                  <c:v>38982</c:v>
                </c:pt>
                <c:pt idx="1191">
                  <c:v>38985</c:v>
                </c:pt>
                <c:pt idx="1192">
                  <c:v>38986</c:v>
                </c:pt>
                <c:pt idx="1193">
                  <c:v>38987</c:v>
                </c:pt>
                <c:pt idx="1194">
                  <c:v>38988</c:v>
                </c:pt>
                <c:pt idx="1195">
                  <c:v>38989</c:v>
                </c:pt>
                <c:pt idx="1196">
                  <c:v>38992</c:v>
                </c:pt>
                <c:pt idx="1197">
                  <c:v>38993</c:v>
                </c:pt>
                <c:pt idx="1198">
                  <c:v>38994</c:v>
                </c:pt>
                <c:pt idx="1199">
                  <c:v>38995</c:v>
                </c:pt>
                <c:pt idx="1200">
                  <c:v>38996</c:v>
                </c:pt>
                <c:pt idx="1201">
                  <c:v>38999</c:v>
                </c:pt>
                <c:pt idx="1202">
                  <c:v>39000</c:v>
                </c:pt>
                <c:pt idx="1203">
                  <c:v>39001</c:v>
                </c:pt>
                <c:pt idx="1204">
                  <c:v>39002</c:v>
                </c:pt>
                <c:pt idx="1205">
                  <c:v>39003</c:v>
                </c:pt>
                <c:pt idx="1206">
                  <c:v>39006</c:v>
                </c:pt>
                <c:pt idx="1207">
                  <c:v>39007</c:v>
                </c:pt>
                <c:pt idx="1208">
                  <c:v>39008</c:v>
                </c:pt>
                <c:pt idx="1209">
                  <c:v>39009</c:v>
                </c:pt>
                <c:pt idx="1210">
                  <c:v>39010</c:v>
                </c:pt>
                <c:pt idx="1211">
                  <c:v>39013</c:v>
                </c:pt>
                <c:pt idx="1212">
                  <c:v>39014</c:v>
                </c:pt>
                <c:pt idx="1213">
                  <c:v>39015</c:v>
                </c:pt>
                <c:pt idx="1214">
                  <c:v>39016</c:v>
                </c:pt>
                <c:pt idx="1215">
                  <c:v>39017</c:v>
                </c:pt>
                <c:pt idx="1216">
                  <c:v>39020</c:v>
                </c:pt>
                <c:pt idx="1217">
                  <c:v>39021</c:v>
                </c:pt>
                <c:pt idx="1218">
                  <c:v>39022</c:v>
                </c:pt>
                <c:pt idx="1219">
                  <c:v>39023</c:v>
                </c:pt>
                <c:pt idx="1220">
                  <c:v>39024</c:v>
                </c:pt>
                <c:pt idx="1221">
                  <c:v>39027</c:v>
                </c:pt>
                <c:pt idx="1222">
                  <c:v>39028</c:v>
                </c:pt>
                <c:pt idx="1223">
                  <c:v>39029</c:v>
                </c:pt>
                <c:pt idx="1224">
                  <c:v>39030</c:v>
                </c:pt>
                <c:pt idx="1225">
                  <c:v>39031</c:v>
                </c:pt>
                <c:pt idx="1226">
                  <c:v>39034</c:v>
                </c:pt>
                <c:pt idx="1227">
                  <c:v>39035</c:v>
                </c:pt>
                <c:pt idx="1228">
                  <c:v>39036</c:v>
                </c:pt>
                <c:pt idx="1229">
                  <c:v>39037</c:v>
                </c:pt>
                <c:pt idx="1230">
                  <c:v>39038</c:v>
                </c:pt>
                <c:pt idx="1231">
                  <c:v>39041</c:v>
                </c:pt>
                <c:pt idx="1232">
                  <c:v>39042</c:v>
                </c:pt>
                <c:pt idx="1233">
                  <c:v>39043</c:v>
                </c:pt>
                <c:pt idx="1234">
                  <c:v>39045</c:v>
                </c:pt>
                <c:pt idx="1235">
                  <c:v>39048</c:v>
                </c:pt>
                <c:pt idx="1236">
                  <c:v>39049</c:v>
                </c:pt>
                <c:pt idx="1237">
                  <c:v>39050</c:v>
                </c:pt>
                <c:pt idx="1238">
                  <c:v>39051</c:v>
                </c:pt>
                <c:pt idx="1239">
                  <c:v>39052</c:v>
                </c:pt>
                <c:pt idx="1240">
                  <c:v>39055</c:v>
                </c:pt>
                <c:pt idx="1241">
                  <c:v>39056</c:v>
                </c:pt>
                <c:pt idx="1242">
                  <c:v>39057</c:v>
                </c:pt>
                <c:pt idx="1243">
                  <c:v>39058</c:v>
                </c:pt>
                <c:pt idx="1244">
                  <c:v>39059</c:v>
                </c:pt>
                <c:pt idx="1245">
                  <c:v>39062</c:v>
                </c:pt>
                <c:pt idx="1246">
                  <c:v>39063</c:v>
                </c:pt>
                <c:pt idx="1247">
                  <c:v>39064</c:v>
                </c:pt>
                <c:pt idx="1248">
                  <c:v>39065</c:v>
                </c:pt>
                <c:pt idx="1249">
                  <c:v>39066</c:v>
                </c:pt>
                <c:pt idx="1250">
                  <c:v>39069</c:v>
                </c:pt>
                <c:pt idx="1251">
                  <c:v>39070</c:v>
                </c:pt>
                <c:pt idx="1252">
                  <c:v>39071</c:v>
                </c:pt>
                <c:pt idx="1253">
                  <c:v>39072</c:v>
                </c:pt>
                <c:pt idx="1254">
                  <c:v>39073</c:v>
                </c:pt>
                <c:pt idx="1255">
                  <c:v>39077</c:v>
                </c:pt>
                <c:pt idx="1256">
                  <c:v>39078</c:v>
                </c:pt>
                <c:pt idx="1257">
                  <c:v>39079</c:v>
                </c:pt>
                <c:pt idx="1258">
                  <c:v>39080</c:v>
                </c:pt>
                <c:pt idx="1259">
                  <c:v>39085</c:v>
                </c:pt>
                <c:pt idx="1260">
                  <c:v>39086</c:v>
                </c:pt>
                <c:pt idx="1261">
                  <c:v>39087</c:v>
                </c:pt>
                <c:pt idx="1262">
                  <c:v>39090</c:v>
                </c:pt>
                <c:pt idx="1263">
                  <c:v>39091</c:v>
                </c:pt>
                <c:pt idx="1264">
                  <c:v>39092</c:v>
                </c:pt>
                <c:pt idx="1265">
                  <c:v>39093</c:v>
                </c:pt>
                <c:pt idx="1266">
                  <c:v>39094</c:v>
                </c:pt>
                <c:pt idx="1267">
                  <c:v>39098</c:v>
                </c:pt>
                <c:pt idx="1268">
                  <c:v>39099</c:v>
                </c:pt>
                <c:pt idx="1269">
                  <c:v>39100</c:v>
                </c:pt>
                <c:pt idx="1270">
                  <c:v>39101</c:v>
                </c:pt>
                <c:pt idx="1271">
                  <c:v>39104</c:v>
                </c:pt>
                <c:pt idx="1272">
                  <c:v>39105</c:v>
                </c:pt>
                <c:pt idx="1273">
                  <c:v>39106</c:v>
                </c:pt>
                <c:pt idx="1274">
                  <c:v>39107</c:v>
                </c:pt>
                <c:pt idx="1275">
                  <c:v>39108</c:v>
                </c:pt>
                <c:pt idx="1276">
                  <c:v>39111</c:v>
                </c:pt>
                <c:pt idx="1277">
                  <c:v>39112</c:v>
                </c:pt>
                <c:pt idx="1278">
                  <c:v>39113</c:v>
                </c:pt>
                <c:pt idx="1279">
                  <c:v>39114</c:v>
                </c:pt>
                <c:pt idx="1280">
                  <c:v>39115</c:v>
                </c:pt>
                <c:pt idx="1281">
                  <c:v>39118</c:v>
                </c:pt>
                <c:pt idx="1282">
                  <c:v>39119</c:v>
                </c:pt>
                <c:pt idx="1283">
                  <c:v>39120</c:v>
                </c:pt>
                <c:pt idx="1284">
                  <c:v>39121</c:v>
                </c:pt>
                <c:pt idx="1285">
                  <c:v>39122</c:v>
                </c:pt>
                <c:pt idx="1286">
                  <c:v>39125</c:v>
                </c:pt>
                <c:pt idx="1287">
                  <c:v>39126</c:v>
                </c:pt>
                <c:pt idx="1288">
                  <c:v>39127</c:v>
                </c:pt>
                <c:pt idx="1289">
                  <c:v>39128</c:v>
                </c:pt>
                <c:pt idx="1290">
                  <c:v>39129</c:v>
                </c:pt>
                <c:pt idx="1291">
                  <c:v>39133</c:v>
                </c:pt>
                <c:pt idx="1292">
                  <c:v>39134</c:v>
                </c:pt>
                <c:pt idx="1293">
                  <c:v>39135</c:v>
                </c:pt>
                <c:pt idx="1294">
                  <c:v>39136</c:v>
                </c:pt>
                <c:pt idx="1295">
                  <c:v>39139</c:v>
                </c:pt>
                <c:pt idx="1296">
                  <c:v>39140</c:v>
                </c:pt>
                <c:pt idx="1297">
                  <c:v>39141</c:v>
                </c:pt>
                <c:pt idx="1298">
                  <c:v>39142</c:v>
                </c:pt>
                <c:pt idx="1299">
                  <c:v>39143</c:v>
                </c:pt>
                <c:pt idx="1300">
                  <c:v>39146</c:v>
                </c:pt>
                <c:pt idx="1301">
                  <c:v>39147</c:v>
                </c:pt>
                <c:pt idx="1302">
                  <c:v>39148</c:v>
                </c:pt>
                <c:pt idx="1303">
                  <c:v>39149</c:v>
                </c:pt>
                <c:pt idx="1304">
                  <c:v>39150</c:v>
                </c:pt>
                <c:pt idx="1305">
                  <c:v>39153</c:v>
                </c:pt>
                <c:pt idx="1306">
                  <c:v>39154</c:v>
                </c:pt>
                <c:pt idx="1307">
                  <c:v>39155</c:v>
                </c:pt>
                <c:pt idx="1308">
                  <c:v>39156</c:v>
                </c:pt>
                <c:pt idx="1309">
                  <c:v>39157</c:v>
                </c:pt>
                <c:pt idx="1310">
                  <c:v>39160</c:v>
                </c:pt>
                <c:pt idx="1311">
                  <c:v>39161</c:v>
                </c:pt>
                <c:pt idx="1312">
                  <c:v>39162</c:v>
                </c:pt>
                <c:pt idx="1313">
                  <c:v>39163</c:v>
                </c:pt>
                <c:pt idx="1314">
                  <c:v>39164</c:v>
                </c:pt>
                <c:pt idx="1315">
                  <c:v>39167</c:v>
                </c:pt>
                <c:pt idx="1316">
                  <c:v>39168</c:v>
                </c:pt>
                <c:pt idx="1317">
                  <c:v>39169</c:v>
                </c:pt>
                <c:pt idx="1318">
                  <c:v>39170</c:v>
                </c:pt>
                <c:pt idx="1319">
                  <c:v>39171</c:v>
                </c:pt>
                <c:pt idx="1320">
                  <c:v>39174</c:v>
                </c:pt>
                <c:pt idx="1321">
                  <c:v>39175</c:v>
                </c:pt>
                <c:pt idx="1322">
                  <c:v>39176</c:v>
                </c:pt>
                <c:pt idx="1323">
                  <c:v>39177</c:v>
                </c:pt>
                <c:pt idx="1324">
                  <c:v>39181</c:v>
                </c:pt>
                <c:pt idx="1325">
                  <c:v>39182</c:v>
                </c:pt>
                <c:pt idx="1326">
                  <c:v>39183</c:v>
                </c:pt>
                <c:pt idx="1327">
                  <c:v>39184</c:v>
                </c:pt>
                <c:pt idx="1328">
                  <c:v>39185</c:v>
                </c:pt>
                <c:pt idx="1329">
                  <c:v>39188</c:v>
                </c:pt>
                <c:pt idx="1330">
                  <c:v>39189</c:v>
                </c:pt>
                <c:pt idx="1331">
                  <c:v>39190</c:v>
                </c:pt>
                <c:pt idx="1332">
                  <c:v>39191</c:v>
                </c:pt>
                <c:pt idx="1333">
                  <c:v>39192</c:v>
                </c:pt>
                <c:pt idx="1334">
                  <c:v>39195</c:v>
                </c:pt>
                <c:pt idx="1335">
                  <c:v>39196</c:v>
                </c:pt>
                <c:pt idx="1336">
                  <c:v>39197</c:v>
                </c:pt>
                <c:pt idx="1337">
                  <c:v>39198</c:v>
                </c:pt>
                <c:pt idx="1338">
                  <c:v>39199</c:v>
                </c:pt>
                <c:pt idx="1339">
                  <c:v>39202</c:v>
                </c:pt>
                <c:pt idx="1340">
                  <c:v>39203</c:v>
                </c:pt>
                <c:pt idx="1341">
                  <c:v>39204</c:v>
                </c:pt>
                <c:pt idx="1342">
                  <c:v>39205</c:v>
                </c:pt>
                <c:pt idx="1343">
                  <c:v>39206</c:v>
                </c:pt>
                <c:pt idx="1344">
                  <c:v>39209</c:v>
                </c:pt>
                <c:pt idx="1345">
                  <c:v>39210</c:v>
                </c:pt>
                <c:pt idx="1346">
                  <c:v>39211</c:v>
                </c:pt>
                <c:pt idx="1347">
                  <c:v>39212</c:v>
                </c:pt>
                <c:pt idx="1348">
                  <c:v>39213</c:v>
                </c:pt>
                <c:pt idx="1349">
                  <c:v>39216</c:v>
                </c:pt>
                <c:pt idx="1350">
                  <c:v>39217</c:v>
                </c:pt>
                <c:pt idx="1351">
                  <c:v>39218</c:v>
                </c:pt>
                <c:pt idx="1352">
                  <c:v>39219</c:v>
                </c:pt>
                <c:pt idx="1353">
                  <c:v>39220</c:v>
                </c:pt>
                <c:pt idx="1354">
                  <c:v>39223</c:v>
                </c:pt>
                <c:pt idx="1355">
                  <c:v>39224</c:v>
                </c:pt>
                <c:pt idx="1356">
                  <c:v>39225</c:v>
                </c:pt>
                <c:pt idx="1357">
                  <c:v>39226</c:v>
                </c:pt>
                <c:pt idx="1358">
                  <c:v>39227</c:v>
                </c:pt>
                <c:pt idx="1359">
                  <c:v>39231</c:v>
                </c:pt>
                <c:pt idx="1360">
                  <c:v>39232</c:v>
                </c:pt>
                <c:pt idx="1361">
                  <c:v>39233</c:v>
                </c:pt>
                <c:pt idx="1362">
                  <c:v>39234</c:v>
                </c:pt>
                <c:pt idx="1363">
                  <c:v>39237</c:v>
                </c:pt>
                <c:pt idx="1364">
                  <c:v>39238</c:v>
                </c:pt>
                <c:pt idx="1365">
                  <c:v>39239</c:v>
                </c:pt>
                <c:pt idx="1366">
                  <c:v>39240</c:v>
                </c:pt>
                <c:pt idx="1367">
                  <c:v>39241</c:v>
                </c:pt>
                <c:pt idx="1368">
                  <c:v>39244</c:v>
                </c:pt>
                <c:pt idx="1369">
                  <c:v>39245</c:v>
                </c:pt>
                <c:pt idx="1370">
                  <c:v>39246</c:v>
                </c:pt>
                <c:pt idx="1371">
                  <c:v>39247</c:v>
                </c:pt>
                <c:pt idx="1372">
                  <c:v>39248</c:v>
                </c:pt>
                <c:pt idx="1373">
                  <c:v>39251</c:v>
                </c:pt>
                <c:pt idx="1374">
                  <c:v>39252</c:v>
                </c:pt>
                <c:pt idx="1375">
                  <c:v>39253</c:v>
                </c:pt>
                <c:pt idx="1376">
                  <c:v>39254</c:v>
                </c:pt>
                <c:pt idx="1377">
                  <c:v>39255</c:v>
                </c:pt>
                <c:pt idx="1378">
                  <c:v>39258</c:v>
                </c:pt>
                <c:pt idx="1379">
                  <c:v>39259</c:v>
                </c:pt>
                <c:pt idx="1380">
                  <c:v>39260</c:v>
                </c:pt>
                <c:pt idx="1381">
                  <c:v>39261</c:v>
                </c:pt>
                <c:pt idx="1382">
                  <c:v>39262</c:v>
                </c:pt>
                <c:pt idx="1383">
                  <c:v>39265</c:v>
                </c:pt>
                <c:pt idx="1384">
                  <c:v>39266</c:v>
                </c:pt>
                <c:pt idx="1385">
                  <c:v>39268</c:v>
                </c:pt>
                <c:pt idx="1386">
                  <c:v>39269</c:v>
                </c:pt>
                <c:pt idx="1387">
                  <c:v>39272</c:v>
                </c:pt>
                <c:pt idx="1388">
                  <c:v>39273</c:v>
                </c:pt>
                <c:pt idx="1389">
                  <c:v>39274</c:v>
                </c:pt>
                <c:pt idx="1390">
                  <c:v>39275</c:v>
                </c:pt>
                <c:pt idx="1391">
                  <c:v>39276</c:v>
                </c:pt>
                <c:pt idx="1392">
                  <c:v>39279</c:v>
                </c:pt>
                <c:pt idx="1393">
                  <c:v>39280</c:v>
                </c:pt>
                <c:pt idx="1394">
                  <c:v>39281</c:v>
                </c:pt>
                <c:pt idx="1395">
                  <c:v>39282</c:v>
                </c:pt>
                <c:pt idx="1396">
                  <c:v>39283</c:v>
                </c:pt>
                <c:pt idx="1397">
                  <c:v>39286</c:v>
                </c:pt>
                <c:pt idx="1398">
                  <c:v>39287</c:v>
                </c:pt>
                <c:pt idx="1399">
                  <c:v>39288</c:v>
                </c:pt>
                <c:pt idx="1400">
                  <c:v>39289</c:v>
                </c:pt>
                <c:pt idx="1401">
                  <c:v>39290</c:v>
                </c:pt>
                <c:pt idx="1402">
                  <c:v>39293</c:v>
                </c:pt>
                <c:pt idx="1403">
                  <c:v>39294</c:v>
                </c:pt>
                <c:pt idx="1404">
                  <c:v>39295</c:v>
                </c:pt>
                <c:pt idx="1405">
                  <c:v>39296</c:v>
                </c:pt>
                <c:pt idx="1406">
                  <c:v>39297</c:v>
                </c:pt>
                <c:pt idx="1407">
                  <c:v>39300</c:v>
                </c:pt>
                <c:pt idx="1408">
                  <c:v>39301</c:v>
                </c:pt>
                <c:pt idx="1409">
                  <c:v>39302</c:v>
                </c:pt>
                <c:pt idx="1410">
                  <c:v>39303</c:v>
                </c:pt>
                <c:pt idx="1411">
                  <c:v>39304</c:v>
                </c:pt>
                <c:pt idx="1412">
                  <c:v>39307</c:v>
                </c:pt>
                <c:pt idx="1413">
                  <c:v>39308</c:v>
                </c:pt>
                <c:pt idx="1414">
                  <c:v>39309</c:v>
                </c:pt>
                <c:pt idx="1415">
                  <c:v>39310</c:v>
                </c:pt>
                <c:pt idx="1416">
                  <c:v>39311</c:v>
                </c:pt>
                <c:pt idx="1417">
                  <c:v>39314</c:v>
                </c:pt>
                <c:pt idx="1418">
                  <c:v>39315</c:v>
                </c:pt>
                <c:pt idx="1419">
                  <c:v>39316</c:v>
                </c:pt>
                <c:pt idx="1420">
                  <c:v>39317</c:v>
                </c:pt>
                <c:pt idx="1421">
                  <c:v>39318</c:v>
                </c:pt>
                <c:pt idx="1422">
                  <c:v>39321</c:v>
                </c:pt>
                <c:pt idx="1423">
                  <c:v>39322</c:v>
                </c:pt>
                <c:pt idx="1424">
                  <c:v>39323</c:v>
                </c:pt>
                <c:pt idx="1425">
                  <c:v>39324</c:v>
                </c:pt>
                <c:pt idx="1426">
                  <c:v>39325</c:v>
                </c:pt>
                <c:pt idx="1427">
                  <c:v>39329</c:v>
                </c:pt>
                <c:pt idx="1428">
                  <c:v>39330</c:v>
                </c:pt>
                <c:pt idx="1429">
                  <c:v>39331</c:v>
                </c:pt>
                <c:pt idx="1430">
                  <c:v>39332</c:v>
                </c:pt>
                <c:pt idx="1431">
                  <c:v>39335</c:v>
                </c:pt>
                <c:pt idx="1432">
                  <c:v>39336</c:v>
                </c:pt>
                <c:pt idx="1433">
                  <c:v>39337</c:v>
                </c:pt>
                <c:pt idx="1434">
                  <c:v>39338</c:v>
                </c:pt>
                <c:pt idx="1435">
                  <c:v>39339</c:v>
                </c:pt>
                <c:pt idx="1436">
                  <c:v>39342</c:v>
                </c:pt>
                <c:pt idx="1437">
                  <c:v>39343</c:v>
                </c:pt>
                <c:pt idx="1438">
                  <c:v>39344</c:v>
                </c:pt>
                <c:pt idx="1439">
                  <c:v>39345</c:v>
                </c:pt>
                <c:pt idx="1440">
                  <c:v>39346</c:v>
                </c:pt>
                <c:pt idx="1441">
                  <c:v>39349</c:v>
                </c:pt>
                <c:pt idx="1442">
                  <c:v>39350</c:v>
                </c:pt>
                <c:pt idx="1443">
                  <c:v>39351</c:v>
                </c:pt>
                <c:pt idx="1444">
                  <c:v>39352</c:v>
                </c:pt>
                <c:pt idx="1445">
                  <c:v>39353</c:v>
                </c:pt>
                <c:pt idx="1446">
                  <c:v>39356</c:v>
                </c:pt>
                <c:pt idx="1447">
                  <c:v>39357</c:v>
                </c:pt>
                <c:pt idx="1448">
                  <c:v>39358</c:v>
                </c:pt>
                <c:pt idx="1449">
                  <c:v>39359</c:v>
                </c:pt>
                <c:pt idx="1450">
                  <c:v>39360</c:v>
                </c:pt>
                <c:pt idx="1451">
                  <c:v>39363</c:v>
                </c:pt>
                <c:pt idx="1452">
                  <c:v>39364</c:v>
                </c:pt>
                <c:pt idx="1453">
                  <c:v>39365</c:v>
                </c:pt>
                <c:pt idx="1454">
                  <c:v>39366</c:v>
                </c:pt>
                <c:pt idx="1455">
                  <c:v>39367</c:v>
                </c:pt>
                <c:pt idx="1456">
                  <c:v>39370</c:v>
                </c:pt>
                <c:pt idx="1457">
                  <c:v>39371</c:v>
                </c:pt>
                <c:pt idx="1458">
                  <c:v>39372</c:v>
                </c:pt>
                <c:pt idx="1459">
                  <c:v>39373</c:v>
                </c:pt>
                <c:pt idx="1460">
                  <c:v>39374</c:v>
                </c:pt>
                <c:pt idx="1461">
                  <c:v>39377</c:v>
                </c:pt>
                <c:pt idx="1462">
                  <c:v>39378</c:v>
                </c:pt>
                <c:pt idx="1463">
                  <c:v>39379</c:v>
                </c:pt>
                <c:pt idx="1464">
                  <c:v>39380</c:v>
                </c:pt>
                <c:pt idx="1465">
                  <c:v>39381</c:v>
                </c:pt>
                <c:pt idx="1466">
                  <c:v>39384</c:v>
                </c:pt>
                <c:pt idx="1467">
                  <c:v>39385</c:v>
                </c:pt>
                <c:pt idx="1468">
                  <c:v>39386</c:v>
                </c:pt>
                <c:pt idx="1469">
                  <c:v>39387</c:v>
                </c:pt>
                <c:pt idx="1470">
                  <c:v>39388</c:v>
                </c:pt>
                <c:pt idx="1471">
                  <c:v>39391</c:v>
                </c:pt>
                <c:pt idx="1472">
                  <c:v>39392</c:v>
                </c:pt>
                <c:pt idx="1473">
                  <c:v>39393</c:v>
                </c:pt>
                <c:pt idx="1474">
                  <c:v>39394</c:v>
                </c:pt>
                <c:pt idx="1475">
                  <c:v>39395</c:v>
                </c:pt>
                <c:pt idx="1476">
                  <c:v>39398</c:v>
                </c:pt>
                <c:pt idx="1477">
                  <c:v>39399</c:v>
                </c:pt>
                <c:pt idx="1478">
                  <c:v>39400</c:v>
                </c:pt>
                <c:pt idx="1479">
                  <c:v>39401</c:v>
                </c:pt>
                <c:pt idx="1480">
                  <c:v>39402</c:v>
                </c:pt>
                <c:pt idx="1481">
                  <c:v>39405</c:v>
                </c:pt>
                <c:pt idx="1482">
                  <c:v>39406</c:v>
                </c:pt>
                <c:pt idx="1483">
                  <c:v>39407</c:v>
                </c:pt>
                <c:pt idx="1484">
                  <c:v>39409</c:v>
                </c:pt>
                <c:pt idx="1485">
                  <c:v>39412</c:v>
                </c:pt>
                <c:pt idx="1486">
                  <c:v>39413</c:v>
                </c:pt>
                <c:pt idx="1487">
                  <c:v>39414</c:v>
                </c:pt>
                <c:pt idx="1488">
                  <c:v>39415</c:v>
                </c:pt>
                <c:pt idx="1489">
                  <c:v>39416</c:v>
                </c:pt>
                <c:pt idx="1490">
                  <c:v>39419</c:v>
                </c:pt>
                <c:pt idx="1491">
                  <c:v>39420</c:v>
                </c:pt>
                <c:pt idx="1492">
                  <c:v>39421</c:v>
                </c:pt>
                <c:pt idx="1493">
                  <c:v>39422</c:v>
                </c:pt>
                <c:pt idx="1494">
                  <c:v>39423</c:v>
                </c:pt>
                <c:pt idx="1495">
                  <c:v>39426</c:v>
                </c:pt>
                <c:pt idx="1496">
                  <c:v>39427</c:v>
                </c:pt>
                <c:pt idx="1497">
                  <c:v>39428</c:v>
                </c:pt>
                <c:pt idx="1498">
                  <c:v>39429</c:v>
                </c:pt>
                <c:pt idx="1499">
                  <c:v>39430</c:v>
                </c:pt>
                <c:pt idx="1500">
                  <c:v>39433</c:v>
                </c:pt>
                <c:pt idx="1501">
                  <c:v>39434</c:v>
                </c:pt>
                <c:pt idx="1502">
                  <c:v>39435</c:v>
                </c:pt>
                <c:pt idx="1503">
                  <c:v>39436</c:v>
                </c:pt>
                <c:pt idx="1504">
                  <c:v>39437</c:v>
                </c:pt>
                <c:pt idx="1505">
                  <c:v>39440</c:v>
                </c:pt>
                <c:pt idx="1506">
                  <c:v>39442</c:v>
                </c:pt>
                <c:pt idx="1507">
                  <c:v>39443</c:v>
                </c:pt>
                <c:pt idx="1508">
                  <c:v>39444</c:v>
                </c:pt>
                <c:pt idx="1509">
                  <c:v>39447</c:v>
                </c:pt>
                <c:pt idx="1510">
                  <c:v>39449</c:v>
                </c:pt>
                <c:pt idx="1511">
                  <c:v>39450</c:v>
                </c:pt>
                <c:pt idx="1512">
                  <c:v>39451</c:v>
                </c:pt>
                <c:pt idx="1513">
                  <c:v>39454</c:v>
                </c:pt>
                <c:pt idx="1514">
                  <c:v>39455</c:v>
                </c:pt>
                <c:pt idx="1515">
                  <c:v>39456</c:v>
                </c:pt>
                <c:pt idx="1516">
                  <c:v>39457</c:v>
                </c:pt>
                <c:pt idx="1517">
                  <c:v>39458</c:v>
                </c:pt>
                <c:pt idx="1518">
                  <c:v>39461</c:v>
                </c:pt>
                <c:pt idx="1519">
                  <c:v>39462</c:v>
                </c:pt>
                <c:pt idx="1520">
                  <c:v>39463</c:v>
                </c:pt>
                <c:pt idx="1521">
                  <c:v>39464</c:v>
                </c:pt>
                <c:pt idx="1522">
                  <c:v>39465</c:v>
                </c:pt>
                <c:pt idx="1523">
                  <c:v>39469</c:v>
                </c:pt>
                <c:pt idx="1524">
                  <c:v>39470</c:v>
                </c:pt>
                <c:pt idx="1525">
                  <c:v>39471</c:v>
                </c:pt>
                <c:pt idx="1526">
                  <c:v>39472</c:v>
                </c:pt>
                <c:pt idx="1527">
                  <c:v>39475</c:v>
                </c:pt>
                <c:pt idx="1528">
                  <c:v>39476</c:v>
                </c:pt>
                <c:pt idx="1529">
                  <c:v>39477</c:v>
                </c:pt>
                <c:pt idx="1530">
                  <c:v>39478</c:v>
                </c:pt>
                <c:pt idx="1531">
                  <c:v>39479</c:v>
                </c:pt>
                <c:pt idx="1532">
                  <c:v>39482</c:v>
                </c:pt>
                <c:pt idx="1533">
                  <c:v>39483</c:v>
                </c:pt>
                <c:pt idx="1534">
                  <c:v>39484</c:v>
                </c:pt>
                <c:pt idx="1535">
                  <c:v>39485</c:v>
                </c:pt>
                <c:pt idx="1536">
                  <c:v>39486</c:v>
                </c:pt>
                <c:pt idx="1537">
                  <c:v>39489</c:v>
                </c:pt>
                <c:pt idx="1538">
                  <c:v>39490</c:v>
                </c:pt>
                <c:pt idx="1539">
                  <c:v>39491</c:v>
                </c:pt>
                <c:pt idx="1540">
                  <c:v>39492</c:v>
                </c:pt>
                <c:pt idx="1541">
                  <c:v>39493</c:v>
                </c:pt>
                <c:pt idx="1542">
                  <c:v>39497</c:v>
                </c:pt>
                <c:pt idx="1543">
                  <c:v>39498</c:v>
                </c:pt>
                <c:pt idx="1544">
                  <c:v>39499</c:v>
                </c:pt>
                <c:pt idx="1545">
                  <c:v>39500</c:v>
                </c:pt>
                <c:pt idx="1546">
                  <c:v>39503</c:v>
                </c:pt>
                <c:pt idx="1547">
                  <c:v>39504</c:v>
                </c:pt>
                <c:pt idx="1548">
                  <c:v>39505</c:v>
                </c:pt>
                <c:pt idx="1549">
                  <c:v>39506</c:v>
                </c:pt>
                <c:pt idx="1550">
                  <c:v>39507</c:v>
                </c:pt>
                <c:pt idx="1551">
                  <c:v>39510</c:v>
                </c:pt>
                <c:pt idx="1552">
                  <c:v>39511</c:v>
                </c:pt>
                <c:pt idx="1553">
                  <c:v>39512</c:v>
                </c:pt>
                <c:pt idx="1554">
                  <c:v>39513</c:v>
                </c:pt>
                <c:pt idx="1555">
                  <c:v>39514</c:v>
                </c:pt>
                <c:pt idx="1556">
                  <c:v>39517</c:v>
                </c:pt>
                <c:pt idx="1557">
                  <c:v>39518</c:v>
                </c:pt>
                <c:pt idx="1558">
                  <c:v>39519</c:v>
                </c:pt>
                <c:pt idx="1559">
                  <c:v>39520</c:v>
                </c:pt>
                <c:pt idx="1560">
                  <c:v>39521</c:v>
                </c:pt>
                <c:pt idx="1561">
                  <c:v>39524</c:v>
                </c:pt>
                <c:pt idx="1562">
                  <c:v>39525</c:v>
                </c:pt>
                <c:pt idx="1563">
                  <c:v>39526</c:v>
                </c:pt>
                <c:pt idx="1564">
                  <c:v>39527</c:v>
                </c:pt>
                <c:pt idx="1565">
                  <c:v>39531</c:v>
                </c:pt>
                <c:pt idx="1566">
                  <c:v>39532</c:v>
                </c:pt>
                <c:pt idx="1567">
                  <c:v>39533</c:v>
                </c:pt>
                <c:pt idx="1568">
                  <c:v>39534</c:v>
                </c:pt>
                <c:pt idx="1569">
                  <c:v>39535</c:v>
                </c:pt>
                <c:pt idx="1570">
                  <c:v>39538</c:v>
                </c:pt>
                <c:pt idx="1571">
                  <c:v>39539</c:v>
                </c:pt>
                <c:pt idx="1572">
                  <c:v>39540</c:v>
                </c:pt>
                <c:pt idx="1573">
                  <c:v>39541</c:v>
                </c:pt>
                <c:pt idx="1574">
                  <c:v>39542</c:v>
                </c:pt>
                <c:pt idx="1575">
                  <c:v>39545</c:v>
                </c:pt>
                <c:pt idx="1576">
                  <c:v>39546</c:v>
                </c:pt>
                <c:pt idx="1577">
                  <c:v>39547</c:v>
                </c:pt>
                <c:pt idx="1578">
                  <c:v>39548</c:v>
                </c:pt>
                <c:pt idx="1579">
                  <c:v>39549</c:v>
                </c:pt>
                <c:pt idx="1580">
                  <c:v>39552</c:v>
                </c:pt>
                <c:pt idx="1581">
                  <c:v>39553</c:v>
                </c:pt>
                <c:pt idx="1582">
                  <c:v>39554</c:v>
                </c:pt>
                <c:pt idx="1583">
                  <c:v>39555</c:v>
                </c:pt>
                <c:pt idx="1584">
                  <c:v>39556</c:v>
                </c:pt>
                <c:pt idx="1585">
                  <c:v>39559</c:v>
                </c:pt>
                <c:pt idx="1586">
                  <c:v>39560</c:v>
                </c:pt>
                <c:pt idx="1587">
                  <c:v>39561</c:v>
                </c:pt>
                <c:pt idx="1588">
                  <c:v>39562</c:v>
                </c:pt>
                <c:pt idx="1589">
                  <c:v>39563</c:v>
                </c:pt>
                <c:pt idx="1590">
                  <c:v>39566</c:v>
                </c:pt>
                <c:pt idx="1591">
                  <c:v>39567</c:v>
                </c:pt>
                <c:pt idx="1592">
                  <c:v>39568</c:v>
                </c:pt>
                <c:pt idx="1593">
                  <c:v>39569</c:v>
                </c:pt>
                <c:pt idx="1594">
                  <c:v>39570</c:v>
                </c:pt>
                <c:pt idx="1595">
                  <c:v>39573</c:v>
                </c:pt>
                <c:pt idx="1596">
                  <c:v>39574</c:v>
                </c:pt>
                <c:pt idx="1597">
                  <c:v>39575</c:v>
                </c:pt>
                <c:pt idx="1598">
                  <c:v>39576</c:v>
                </c:pt>
                <c:pt idx="1599">
                  <c:v>39577</c:v>
                </c:pt>
                <c:pt idx="1600">
                  <c:v>39580</c:v>
                </c:pt>
                <c:pt idx="1601">
                  <c:v>39581</c:v>
                </c:pt>
                <c:pt idx="1602">
                  <c:v>39582</c:v>
                </c:pt>
                <c:pt idx="1603">
                  <c:v>39583</c:v>
                </c:pt>
                <c:pt idx="1604">
                  <c:v>39584</c:v>
                </c:pt>
                <c:pt idx="1605">
                  <c:v>39587</c:v>
                </c:pt>
                <c:pt idx="1606">
                  <c:v>39588</c:v>
                </c:pt>
                <c:pt idx="1607">
                  <c:v>39589</c:v>
                </c:pt>
                <c:pt idx="1608">
                  <c:v>39590</c:v>
                </c:pt>
                <c:pt idx="1609">
                  <c:v>39591</c:v>
                </c:pt>
                <c:pt idx="1610">
                  <c:v>39595</c:v>
                </c:pt>
                <c:pt idx="1611">
                  <c:v>39596</c:v>
                </c:pt>
                <c:pt idx="1612">
                  <c:v>39597</c:v>
                </c:pt>
                <c:pt idx="1613">
                  <c:v>39598</c:v>
                </c:pt>
                <c:pt idx="1614">
                  <c:v>39601</c:v>
                </c:pt>
                <c:pt idx="1615">
                  <c:v>39602</c:v>
                </c:pt>
                <c:pt idx="1616">
                  <c:v>39603</c:v>
                </c:pt>
                <c:pt idx="1617">
                  <c:v>39604</c:v>
                </c:pt>
                <c:pt idx="1618">
                  <c:v>39605</c:v>
                </c:pt>
                <c:pt idx="1619">
                  <c:v>39608</c:v>
                </c:pt>
                <c:pt idx="1620">
                  <c:v>39609</c:v>
                </c:pt>
                <c:pt idx="1621">
                  <c:v>39610</c:v>
                </c:pt>
                <c:pt idx="1622">
                  <c:v>39611</c:v>
                </c:pt>
                <c:pt idx="1623">
                  <c:v>39612</c:v>
                </c:pt>
                <c:pt idx="1624">
                  <c:v>39615</c:v>
                </c:pt>
                <c:pt idx="1625">
                  <c:v>39616</c:v>
                </c:pt>
                <c:pt idx="1626">
                  <c:v>39617</c:v>
                </c:pt>
                <c:pt idx="1627">
                  <c:v>39618</c:v>
                </c:pt>
                <c:pt idx="1628">
                  <c:v>39619</c:v>
                </c:pt>
                <c:pt idx="1629">
                  <c:v>39622</c:v>
                </c:pt>
                <c:pt idx="1630">
                  <c:v>39623</c:v>
                </c:pt>
                <c:pt idx="1631">
                  <c:v>39624</c:v>
                </c:pt>
                <c:pt idx="1632">
                  <c:v>39625</c:v>
                </c:pt>
                <c:pt idx="1633">
                  <c:v>39626</c:v>
                </c:pt>
                <c:pt idx="1634">
                  <c:v>39629</c:v>
                </c:pt>
                <c:pt idx="1635">
                  <c:v>39630</c:v>
                </c:pt>
                <c:pt idx="1636">
                  <c:v>39631</c:v>
                </c:pt>
                <c:pt idx="1637">
                  <c:v>39632</c:v>
                </c:pt>
                <c:pt idx="1638">
                  <c:v>39636</c:v>
                </c:pt>
                <c:pt idx="1639">
                  <c:v>39637</c:v>
                </c:pt>
                <c:pt idx="1640">
                  <c:v>39638</c:v>
                </c:pt>
                <c:pt idx="1641">
                  <c:v>39639</c:v>
                </c:pt>
                <c:pt idx="1642">
                  <c:v>39640</c:v>
                </c:pt>
                <c:pt idx="1643">
                  <c:v>39643</c:v>
                </c:pt>
                <c:pt idx="1644">
                  <c:v>39644</c:v>
                </c:pt>
                <c:pt idx="1645">
                  <c:v>39645</c:v>
                </c:pt>
                <c:pt idx="1646">
                  <c:v>39646</c:v>
                </c:pt>
                <c:pt idx="1647">
                  <c:v>39647</c:v>
                </c:pt>
                <c:pt idx="1648">
                  <c:v>39650</c:v>
                </c:pt>
                <c:pt idx="1649">
                  <c:v>39651</c:v>
                </c:pt>
                <c:pt idx="1650">
                  <c:v>39652</c:v>
                </c:pt>
                <c:pt idx="1651">
                  <c:v>39653</c:v>
                </c:pt>
                <c:pt idx="1652">
                  <c:v>39654</c:v>
                </c:pt>
                <c:pt idx="1653">
                  <c:v>39657</c:v>
                </c:pt>
                <c:pt idx="1654">
                  <c:v>39658</c:v>
                </c:pt>
                <c:pt idx="1655">
                  <c:v>39659</c:v>
                </c:pt>
                <c:pt idx="1656">
                  <c:v>39660</c:v>
                </c:pt>
                <c:pt idx="1657">
                  <c:v>39661</c:v>
                </c:pt>
                <c:pt idx="1658">
                  <c:v>39664</c:v>
                </c:pt>
                <c:pt idx="1659">
                  <c:v>39665</c:v>
                </c:pt>
                <c:pt idx="1660">
                  <c:v>39666</c:v>
                </c:pt>
                <c:pt idx="1661">
                  <c:v>39667</c:v>
                </c:pt>
                <c:pt idx="1662">
                  <c:v>39668</c:v>
                </c:pt>
                <c:pt idx="1663">
                  <c:v>39671</c:v>
                </c:pt>
                <c:pt idx="1664">
                  <c:v>39672</c:v>
                </c:pt>
                <c:pt idx="1665">
                  <c:v>39673</c:v>
                </c:pt>
                <c:pt idx="1666">
                  <c:v>39674</c:v>
                </c:pt>
                <c:pt idx="1667">
                  <c:v>39675</c:v>
                </c:pt>
                <c:pt idx="1668">
                  <c:v>39678</c:v>
                </c:pt>
                <c:pt idx="1669">
                  <c:v>39679</c:v>
                </c:pt>
                <c:pt idx="1670">
                  <c:v>39680</c:v>
                </c:pt>
                <c:pt idx="1671">
                  <c:v>39681</c:v>
                </c:pt>
                <c:pt idx="1672">
                  <c:v>39682</c:v>
                </c:pt>
                <c:pt idx="1673">
                  <c:v>39685</c:v>
                </c:pt>
                <c:pt idx="1674">
                  <c:v>39686</c:v>
                </c:pt>
                <c:pt idx="1675">
                  <c:v>39687</c:v>
                </c:pt>
                <c:pt idx="1676">
                  <c:v>39688</c:v>
                </c:pt>
                <c:pt idx="1677">
                  <c:v>39689</c:v>
                </c:pt>
                <c:pt idx="1678">
                  <c:v>39693</c:v>
                </c:pt>
                <c:pt idx="1679">
                  <c:v>39694</c:v>
                </c:pt>
                <c:pt idx="1680">
                  <c:v>39695</c:v>
                </c:pt>
                <c:pt idx="1681">
                  <c:v>39696</c:v>
                </c:pt>
                <c:pt idx="1682">
                  <c:v>39699</c:v>
                </c:pt>
                <c:pt idx="1683">
                  <c:v>39700</c:v>
                </c:pt>
                <c:pt idx="1684">
                  <c:v>39701</c:v>
                </c:pt>
                <c:pt idx="1685">
                  <c:v>39702</c:v>
                </c:pt>
                <c:pt idx="1686">
                  <c:v>39703</c:v>
                </c:pt>
                <c:pt idx="1687">
                  <c:v>39706</c:v>
                </c:pt>
                <c:pt idx="1688">
                  <c:v>39707</c:v>
                </c:pt>
                <c:pt idx="1689">
                  <c:v>39708</c:v>
                </c:pt>
                <c:pt idx="1690">
                  <c:v>39709</c:v>
                </c:pt>
                <c:pt idx="1691">
                  <c:v>39710</c:v>
                </c:pt>
                <c:pt idx="1692">
                  <c:v>39713</c:v>
                </c:pt>
                <c:pt idx="1693">
                  <c:v>39714</c:v>
                </c:pt>
                <c:pt idx="1694">
                  <c:v>39715</c:v>
                </c:pt>
                <c:pt idx="1695">
                  <c:v>39716</c:v>
                </c:pt>
                <c:pt idx="1696">
                  <c:v>39717</c:v>
                </c:pt>
                <c:pt idx="1697">
                  <c:v>39720</c:v>
                </c:pt>
                <c:pt idx="1698">
                  <c:v>39721</c:v>
                </c:pt>
                <c:pt idx="1699">
                  <c:v>39722</c:v>
                </c:pt>
                <c:pt idx="1700">
                  <c:v>39723</c:v>
                </c:pt>
                <c:pt idx="1701">
                  <c:v>39724</c:v>
                </c:pt>
                <c:pt idx="1702">
                  <c:v>39727</c:v>
                </c:pt>
                <c:pt idx="1703">
                  <c:v>39728</c:v>
                </c:pt>
                <c:pt idx="1704">
                  <c:v>39729</c:v>
                </c:pt>
                <c:pt idx="1705">
                  <c:v>39730</c:v>
                </c:pt>
                <c:pt idx="1706">
                  <c:v>39731</c:v>
                </c:pt>
                <c:pt idx="1707">
                  <c:v>39734</c:v>
                </c:pt>
                <c:pt idx="1708">
                  <c:v>39735</c:v>
                </c:pt>
                <c:pt idx="1709">
                  <c:v>39736</c:v>
                </c:pt>
                <c:pt idx="1710">
                  <c:v>39737</c:v>
                </c:pt>
                <c:pt idx="1711">
                  <c:v>39738</c:v>
                </c:pt>
                <c:pt idx="1712">
                  <c:v>39741</c:v>
                </c:pt>
                <c:pt idx="1713">
                  <c:v>39742</c:v>
                </c:pt>
                <c:pt idx="1714">
                  <c:v>39743</c:v>
                </c:pt>
                <c:pt idx="1715">
                  <c:v>39744</c:v>
                </c:pt>
                <c:pt idx="1716">
                  <c:v>39745</c:v>
                </c:pt>
                <c:pt idx="1717">
                  <c:v>39748</c:v>
                </c:pt>
                <c:pt idx="1718">
                  <c:v>39749</c:v>
                </c:pt>
                <c:pt idx="1719">
                  <c:v>39750</c:v>
                </c:pt>
                <c:pt idx="1720">
                  <c:v>39751</c:v>
                </c:pt>
                <c:pt idx="1721">
                  <c:v>39752</c:v>
                </c:pt>
                <c:pt idx="1722">
                  <c:v>39755</c:v>
                </c:pt>
                <c:pt idx="1723">
                  <c:v>39756</c:v>
                </c:pt>
                <c:pt idx="1724">
                  <c:v>39757</c:v>
                </c:pt>
                <c:pt idx="1725">
                  <c:v>39758</c:v>
                </c:pt>
                <c:pt idx="1726">
                  <c:v>39759</c:v>
                </c:pt>
                <c:pt idx="1727">
                  <c:v>39762</c:v>
                </c:pt>
                <c:pt idx="1728">
                  <c:v>39763</c:v>
                </c:pt>
                <c:pt idx="1729">
                  <c:v>39764</c:v>
                </c:pt>
                <c:pt idx="1730">
                  <c:v>39765</c:v>
                </c:pt>
                <c:pt idx="1731">
                  <c:v>39766</c:v>
                </c:pt>
                <c:pt idx="1732">
                  <c:v>39769</c:v>
                </c:pt>
                <c:pt idx="1733">
                  <c:v>39770</c:v>
                </c:pt>
                <c:pt idx="1734">
                  <c:v>39771</c:v>
                </c:pt>
                <c:pt idx="1735">
                  <c:v>39772</c:v>
                </c:pt>
                <c:pt idx="1736">
                  <c:v>39773</c:v>
                </c:pt>
                <c:pt idx="1737">
                  <c:v>39776</c:v>
                </c:pt>
                <c:pt idx="1738">
                  <c:v>39777</c:v>
                </c:pt>
                <c:pt idx="1739">
                  <c:v>39778</c:v>
                </c:pt>
                <c:pt idx="1740">
                  <c:v>39780</c:v>
                </c:pt>
                <c:pt idx="1741">
                  <c:v>39783</c:v>
                </c:pt>
                <c:pt idx="1742">
                  <c:v>39784</c:v>
                </c:pt>
                <c:pt idx="1743">
                  <c:v>39785</c:v>
                </c:pt>
                <c:pt idx="1744">
                  <c:v>39786</c:v>
                </c:pt>
                <c:pt idx="1745">
                  <c:v>39787</c:v>
                </c:pt>
                <c:pt idx="1746">
                  <c:v>39790</c:v>
                </c:pt>
                <c:pt idx="1747">
                  <c:v>39791</c:v>
                </c:pt>
                <c:pt idx="1748">
                  <c:v>39792</c:v>
                </c:pt>
                <c:pt idx="1749">
                  <c:v>39793</c:v>
                </c:pt>
                <c:pt idx="1750">
                  <c:v>39794</c:v>
                </c:pt>
                <c:pt idx="1751">
                  <c:v>39797</c:v>
                </c:pt>
                <c:pt idx="1752">
                  <c:v>39798</c:v>
                </c:pt>
                <c:pt idx="1753">
                  <c:v>39799</c:v>
                </c:pt>
                <c:pt idx="1754">
                  <c:v>39800</c:v>
                </c:pt>
                <c:pt idx="1755">
                  <c:v>39801</c:v>
                </c:pt>
                <c:pt idx="1756">
                  <c:v>39804</c:v>
                </c:pt>
                <c:pt idx="1757">
                  <c:v>39805</c:v>
                </c:pt>
                <c:pt idx="1758">
                  <c:v>39806</c:v>
                </c:pt>
                <c:pt idx="1759">
                  <c:v>39808</c:v>
                </c:pt>
                <c:pt idx="1760">
                  <c:v>39811</c:v>
                </c:pt>
                <c:pt idx="1761">
                  <c:v>39812</c:v>
                </c:pt>
                <c:pt idx="1762">
                  <c:v>39813</c:v>
                </c:pt>
                <c:pt idx="1763">
                  <c:v>39815</c:v>
                </c:pt>
                <c:pt idx="1764">
                  <c:v>39818</c:v>
                </c:pt>
                <c:pt idx="1765">
                  <c:v>39819</c:v>
                </c:pt>
                <c:pt idx="1766">
                  <c:v>39820</c:v>
                </c:pt>
                <c:pt idx="1767">
                  <c:v>39821</c:v>
                </c:pt>
                <c:pt idx="1768">
                  <c:v>39822</c:v>
                </c:pt>
                <c:pt idx="1769">
                  <c:v>39825</c:v>
                </c:pt>
                <c:pt idx="1770">
                  <c:v>39826</c:v>
                </c:pt>
                <c:pt idx="1771">
                  <c:v>39827</c:v>
                </c:pt>
                <c:pt idx="1772">
                  <c:v>39828</c:v>
                </c:pt>
                <c:pt idx="1773">
                  <c:v>39829</c:v>
                </c:pt>
                <c:pt idx="1774">
                  <c:v>39833</c:v>
                </c:pt>
                <c:pt idx="1775">
                  <c:v>39834</c:v>
                </c:pt>
                <c:pt idx="1776">
                  <c:v>39835</c:v>
                </c:pt>
                <c:pt idx="1777">
                  <c:v>39836</c:v>
                </c:pt>
                <c:pt idx="1778">
                  <c:v>39839</c:v>
                </c:pt>
                <c:pt idx="1779">
                  <c:v>39840</c:v>
                </c:pt>
                <c:pt idx="1780">
                  <c:v>39841</c:v>
                </c:pt>
                <c:pt idx="1781">
                  <c:v>39842</c:v>
                </c:pt>
                <c:pt idx="1782">
                  <c:v>39843</c:v>
                </c:pt>
                <c:pt idx="1783">
                  <c:v>39846</c:v>
                </c:pt>
                <c:pt idx="1784">
                  <c:v>39847</c:v>
                </c:pt>
                <c:pt idx="1785">
                  <c:v>39848</c:v>
                </c:pt>
                <c:pt idx="1786">
                  <c:v>39849</c:v>
                </c:pt>
                <c:pt idx="1787">
                  <c:v>39850</c:v>
                </c:pt>
                <c:pt idx="1788">
                  <c:v>39853</c:v>
                </c:pt>
                <c:pt idx="1789">
                  <c:v>39854</c:v>
                </c:pt>
                <c:pt idx="1790">
                  <c:v>39855</c:v>
                </c:pt>
                <c:pt idx="1791">
                  <c:v>39856</c:v>
                </c:pt>
                <c:pt idx="1792">
                  <c:v>39857</c:v>
                </c:pt>
                <c:pt idx="1793">
                  <c:v>39861</c:v>
                </c:pt>
                <c:pt idx="1794">
                  <c:v>39862</c:v>
                </c:pt>
                <c:pt idx="1795">
                  <c:v>39863</c:v>
                </c:pt>
                <c:pt idx="1796">
                  <c:v>39864</c:v>
                </c:pt>
                <c:pt idx="1797">
                  <c:v>39867</c:v>
                </c:pt>
                <c:pt idx="1798">
                  <c:v>39868</c:v>
                </c:pt>
                <c:pt idx="1799">
                  <c:v>39869</c:v>
                </c:pt>
                <c:pt idx="1800">
                  <c:v>39870</c:v>
                </c:pt>
                <c:pt idx="1801">
                  <c:v>39871</c:v>
                </c:pt>
                <c:pt idx="1802">
                  <c:v>39874</c:v>
                </c:pt>
                <c:pt idx="1803">
                  <c:v>39875</c:v>
                </c:pt>
                <c:pt idx="1804">
                  <c:v>39876</c:v>
                </c:pt>
                <c:pt idx="1805">
                  <c:v>39877</c:v>
                </c:pt>
                <c:pt idx="1806">
                  <c:v>39878</c:v>
                </c:pt>
                <c:pt idx="1807">
                  <c:v>39881</c:v>
                </c:pt>
                <c:pt idx="1808">
                  <c:v>39882</c:v>
                </c:pt>
                <c:pt idx="1809">
                  <c:v>39883</c:v>
                </c:pt>
                <c:pt idx="1810">
                  <c:v>39884</c:v>
                </c:pt>
                <c:pt idx="1811">
                  <c:v>39885</c:v>
                </c:pt>
                <c:pt idx="1812">
                  <c:v>39888</c:v>
                </c:pt>
                <c:pt idx="1813">
                  <c:v>39889</c:v>
                </c:pt>
                <c:pt idx="1814">
                  <c:v>39890</c:v>
                </c:pt>
                <c:pt idx="1815">
                  <c:v>39891</c:v>
                </c:pt>
                <c:pt idx="1816">
                  <c:v>39892</c:v>
                </c:pt>
                <c:pt idx="1817">
                  <c:v>39895</c:v>
                </c:pt>
                <c:pt idx="1818">
                  <c:v>39896</c:v>
                </c:pt>
                <c:pt idx="1819">
                  <c:v>39897</c:v>
                </c:pt>
                <c:pt idx="1820">
                  <c:v>39898</c:v>
                </c:pt>
                <c:pt idx="1821">
                  <c:v>39899</c:v>
                </c:pt>
                <c:pt idx="1822">
                  <c:v>39902</c:v>
                </c:pt>
                <c:pt idx="1823">
                  <c:v>39903</c:v>
                </c:pt>
                <c:pt idx="1824">
                  <c:v>39904</c:v>
                </c:pt>
                <c:pt idx="1825">
                  <c:v>39905</c:v>
                </c:pt>
                <c:pt idx="1826">
                  <c:v>39906</c:v>
                </c:pt>
                <c:pt idx="1827">
                  <c:v>39909</c:v>
                </c:pt>
                <c:pt idx="1828">
                  <c:v>39910</c:v>
                </c:pt>
                <c:pt idx="1829">
                  <c:v>39911</c:v>
                </c:pt>
                <c:pt idx="1830">
                  <c:v>39912</c:v>
                </c:pt>
                <c:pt idx="1831">
                  <c:v>39916</c:v>
                </c:pt>
                <c:pt idx="1832">
                  <c:v>39917</c:v>
                </c:pt>
                <c:pt idx="1833">
                  <c:v>39918</c:v>
                </c:pt>
                <c:pt idx="1834">
                  <c:v>39919</c:v>
                </c:pt>
                <c:pt idx="1835">
                  <c:v>39920</c:v>
                </c:pt>
                <c:pt idx="1836">
                  <c:v>39923</c:v>
                </c:pt>
                <c:pt idx="1837">
                  <c:v>39924</c:v>
                </c:pt>
                <c:pt idx="1838">
                  <c:v>39925</c:v>
                </c:pt>
                <c:pt idx="1839">
                  <c:v>39926</c:v>
                </c:pt>
                <c:pt idx="1840">
                  <c:v>39927</c:v>
                </c:pt>
                <c:pt idx="1841">
                  <c:v>39930</c:v>
                </c:pt>
                <c:pt idx="1842">
                  <c:v>39931</c:v>
                </c:pt>
                <c:pt idx="1843">
                  <c:v>39932</c:v>
                </c:pt>
                <c:pt idx="1844">
                  <c:v>39933</c:v>
                </c:pt>
                <c:pt idx="1845">
                  <c:v>39934</c:v>
                </c:pt>
                <c:pt idx="1846">
                  <c:v>39937</c:v>
                </c:pt>
                <c:pt idx="1847">
                  <c:v>39938</c:v>
                </c:pt>
                <c:pt idx="1848">
                  <c:v>39939</c:v>
                </c:pt>
                <c:pt idx="1849">
                  <c:v>39940</c:v>
                </c:pt>
                <c:pt idx="1850">
                  <c:v>39941</c:v>
                </c:pt>
                <c:pt idx="1851">
                  <c:v>39944</c:v>
                </c:pt>
                <c:pt idx="1852">
                  <c:v>39945</c:v>
                </c:pt>
                <c:pt idx="1853">
                  <c:v>39946</c:v>
                </c:pt>
                <c:pt idx="1854">
                  <c:v>39947</c:v>
                </c:pt>
                <c:pt idx="1855">
                  <c:v>39948</c:v>
                </c:pt>
                <c:pt idx="1856">
                  <c:v>39951</c:v>
                </c:pt>
                <c:pt idx="1857">
                  <c:v>39952</c:v>
                </c:pt>
                <c:pt idx="1858">
                  <c:v>39953</c:v>
                </c:pt>
                <c:pt idx="1859">
                  <c:v>39954</c:v>
                </c:pt>
                <c:pt idx="1860">
                  <c:v>39955</c:v>
                </c:pt>
                <c:pt idx="1861">
                  <c:v>39959</c:v>
                </c:pt>
                <c:pt idx="1862">
                  <c:v>39960</c:v>
                </c:pt>
                <c:pt idx="1863">
                  <c:v>39961</c:v>
                </c:pt>
                <c:pt idx="1864">
                  <c:v>39962</c:v>
                </c:pt>
                <c:pt idx="1865">
                  <c:v>39965</c:v>
                </c:pt>
                <c:pt idx="1866">
                  <c:v>39966</c:v>
                </c:pt>
                <c:pt idx="1867">
                  <c:v>39967</c:v>
                </c:pt>
                <c:pt idx="1868">
                  <c:v>39968</c:v>
                </c:pt>
                <c:pt idx="1869">
                  <c:v>39969</c:v>
                </c:pt>
                <c:pt idx="1870">
                  <c:v>39972</c:v>
                </c:pt>
                <c:pt idx="1871">
                  <c:v>39973</c:v>
                </c:pt>
                <c:pt idx="1872">
                  <c:v>39974</c:v>
                </c:pt>
                <c:pt idx="1873">
                  <c:v>39975</c:v>
                </c:pt>
                <c:pt idx="1874">
                  <c:v>39976</c:v>
                </c:pt>
                <c:pt idx="1875">
                  <c:v>39979</c:v>
                </c:pt>
                <c:pt idx="1876">
                  <c:v>39980</c:v>
                </c:pt>
                <c:pt idx="1877">
                  <c:v>39981</c:v>
                </c:pt>
                <c:pt idx="1878">
                  <c:v>39982</c:v>
                </c:pt>
                <c:pt idx="1879">
                  <c:v>39983</c:v>
                </c:pt>
                <c:pt idx="1880">
                  <c:v>39986</c:v>
                </c:pt>
                <c:pt idx="1881">
                  <c:v>39987</c:v>
                </c:pt>
                <c:pt idx="1882">
                  <c:v>39988</c:v>
                </c:pt>
                <c:pt idx="1883">
                  <c:v>39989</c:v>
                </c:pt>
                <c:pt idx="1884">
                  <c:v>39990</c:v>
                </c:pt>
                <c:pt idx="1885">
                  <c:v>39993</c:v>
                </c:pt>
                <c:pt idx="1886">
                  <c:v>39994</c:v>
                </c:pt>
                <c:pt idx="1887">
                  <c:v>39995</c:v>
                </c:pt>
                <c:pt idx="1888">
                  <c:v>39996</c:v>
                </c:pt>
                <c:pt idx="1889">
                  <c:v>40000</c:v>
                </c:pt>
                <c:pt idx="1890">
                  <c:v>40001</c:v>
                </c:pt>
                <c:pt idx="1891">
                  <c:v>40002</c:v>
                </c:pt>
                <c:pt idx="1892">
                  <c:v>40003</c:v>
                </c:pt>
                <c:pt idx="1893">
                  <c:v>40004</c:v>
                </c:pt>
                <c:pt idx="1894">
                  <c:v>40007</c:v>
                </c:pt>
                <c:pt idx="1895">
                  <c:v>40008</c:v>
                </c:pt>
                <c:pt idx="1896">
                  <c:v>40009</c:v>
                </c:pt>
                <c:pt idx="1897">
                  <c:v>40010</c:v>
                </c:pt>
                <c:pt idx="1898">
                  <c:v>40011</c:v>
                </c:pt>
                <c:pt idx="1899">
                  <c:v>40014</c:v>
                </c:pt>
                <c:pt idx="1900">
                  <c:v>40015</c:v>
                </c:pt>
                <c:pt idx="1901">
                  <c:v>40016</c:v>
                </c:pt>
                <c:pt idx="1902">
                  <c:v>40017</c:v>
                </c:pt>
                <c:pt idx="1903">
                  <c:v>40018</c:v>
                </c:pt>
                <c:pt idx="1904">
                  <c:v>40021</c:v>
                </c:pt>
                <c:pt idx="1905">
                  <c:v>40022</c:v>
                </c:pt>
                <c:pt idx="1906">
                  <c:v>40023</c:v>
                </c:pt>
                <c:pt idx="1907">
                  <c:v>40024</c:v>
                </c:pt>
                <c:pt idx="1908">
                  <c:v>40025</c:v>
                </c:pt>
                <c:pt idx="1909">
                  <c:v>40028</c:v>
                </c:pt>
                <c:pt idx="1910">
                  <c:v>40029</c:v>
                </c:pt>
                <c:pt idx="1911">
                  <c:v>40030</c:v>
                </c:pt>
                <c:pt idx="1912">
                  <c:v>40031</c:v>
                </c:pt>
                <c:pt idx="1913">
                  <c:v>40032</c:v>
                </c:pt>
                <c:pt idx="1914">
                  <c:v>40035</c:v>
                </c:pt>
                <c:pt idx="1915">
                  <c:v>40036</c:v>
                </c:pt>
                <c:pt idx="1916">
                  <c:v>40037</c:v>
                </c:pt>
                <c:pt idx="1917">
                  <c:v>40038</c:v>
                </c:pt>
                <c:pt idx="1918">
                  <c:v>40039</c:v>
                </c:pt>
                <c:pt idx="1919">
                  <c:v>40042</c:v>
                </c:pt>
                <c:pt idx="1920">
                  <c:v>40043</c:v>
                </c:pt>
                <c:pt idx="1921">
                  <c:v>40044</c:v>
                </c:pt>
                <c:pt idx="1922">
                  <c:v>40045</c:v>
                </c:pt>
                <c:pt idx="1923">
                  <c:v>40046</c:v>
                </c:pt>
                <c:pt idx="1924">
                  <c:v>40049</c:v>
                </c:pt>
                <c:pt idx="1925">
                  <c:v>40050</c:v>
                </c:pt>
                <c:pt idx="1926">
                  <c:v>40051</c:v>
                </c:pt>
                <c:pt idx="1927">
                  <c:v>40052</c:v>
                </c:pt>
                <c:pt idx="1928">
                  <c:v>40053</c:v>
                </c:pt>
                <c:pt idx="1929">
                  <c:v>40056</c:v>
                </c:pt>
                <c:pt idx="1930">
                  <c:v>40057</c:v>
                </c:pt>
                <c:pt idx="1931">
                  <c:v>40058</c:v>
                </c:pt>
                <c:pt idx="1932">
                  <c:v>40059</c:v>
                </c:pt>
                <c:pt idx="1933">
                  <c:v>40060</c:v>
                </c:pt>
                <c:pt idx="1934">
                  <c:v>40064</c:v>
                </c:pt>
                <c:pt idx="1935">
                  <c:v>40065</c:v>
                </c:pt>
                <c:pt idx="1936">
                  <c:v>40066</c:v>
                </c:pt>
                <c:pt idx="1937">
                  <c:v>40067</c:v>
                </c:pt>
                <c:pt idx="1938">
                  <c:v>40070</c:v>
                </c:pt>
                <c:pt idx="1939">
                  <c:v>40071</c:v>
                </c:pt>
                <c:pt idx="1940">
                  <c:v>40072</c:v>
                </c:pt>
                <c:pt idx="1941">
                  <c:v>40073</c:v>
                </c:pt>
                <c:pt idx="1942">
                  <c:v>40074</c:v>
                </c:pt>
                <c:pt idx="1943">
                  <c:v>40077</c:v>
                </c:pt>
                <c:pt idx="1944">
                  <c:v>40078</c:v>
                </c:pt>
                <c:pt idx="1945">
                  <c:v>40079</c:v>
                </c:pt>
                <c:pt idx="1946">
                  <c:v>40080</c:v>
                </c:pt>
                <c:pt idx="1947">
                  <c:v>40081</c:v>
                </c:pt>
                <c:pt idx="1948">
                  <c:v>40084</c:v>
                </c:pt>
                <c:pt idx="1949">
                  <c:v>40085</c:v>
                </c:pt>
                <c:pt idx="1950">
                  <c:v>40086</c:v>
                </c:pt>
                <c:pt idx="1951">
                  <c:v>40087</c:v>
                </c:pt>
                <c:pt idx="1952">
                  <c:v>40088</c:v>
                </c:pt>
                <c:pt idx="1953">
                  <c:v>40091</c:v>
                </c:pt>
                <c:pt idx="1954">
                  <c:v>40092</c:v>
                </c:pt>
                <c:pt idx="1955">
                  <c:v>40093</c:v>
                </c:pt>
                <c:pt idx="1956">
                  <c:v>40094</c:v>
                </c:pt>
                <c:pt idx="1957">
                  <c:v>40095</c:v>
                </c:pt>
                <c:pt idx="1958">
                  <c:v>40098</c:v>
                </c:pt>
                <c:pt idx="1959">
                  <c:v>40099</c:v>
                </c:pt>
                <c:pt idx="1960">
                  <c:v>40100</c:v>
                </c:pt>
                <c:pt idx="1961">
                  <c:v>40101</c:v>
                </c:pt>
                <c:pt idx="1962">
                  <c:v>40102</c:v>
                </c:pt>
                <c:pt idx="1963">
                  <c:v>40105</c:v>
                </c:pt>
                <c:pt idx="1964">
                  <c:v>40106</c:v>
                </c:pt>
                <c:pt idx="1965">
                  <c:v>40107</c:v>
                </c:pt>
                <c:pt idx="1966">
                  <c:v>40108</c:v>
                </c:pt>
                <c:pt idx="1967">
                  <c:v>40109</c:v>
                </c:pt>
                <c:pt idx="1968">
                  <c:v>40112</c:v>
                </c:pt>
                <c:pt idx="1969">
                  <c:v>40113</c:v>
                </c:pt>
                <c:pt idx="1970">
                  <c:v>40114</c:v>
                </c:pt>
                <c:pt idx="1971">
                  <c:v>40115</c:v>
                </c:pt>
                <c:pt idx="1972">
                  <c:v>40116</c:v>
                </c:pt>
                <c:pt idx="1973">
                  <c:v>40119</c:v>
                </c:pt>
                <c:pt idx="1974">
                  <c:v>40120</c:v>
                </c:pt>
                <c:pt idx="1975">
                  <c:v>40121</c:v>
                </c:pt>
                <c:pt idx="1976">
                  <c:v>40122</c:v>
                </c:pt>
                <c:pt idx="1977">
                  <c:v>40123</c:v>
                </c:pt>
                <c:pt idx="1978">
                  <c:v>40126</c:v>
                </c:pt>
                <c:pt idx="1979">
                  <c:v>40127</c:v>
                </c:pt>
                <c:pt idx="1980">
                  <c:v>40128</c:v>
                </c:pt>
                <c:pt idx="1981">
                  <c:v>40129</c:v>
                </c:pt>
                <c:pt idx="1982">
                  <c:v>40130</c:v>
                </c:pt>
                <c:pt idx="1983">
                  <c:v>40133</c:v>
                </c:pt>
                <c:pt idx="1984">
                  <c:v>40134</c:v>
                </c:pt>
                <c:pt idx="1985">
                  <c:v>40135</c:v>
                </c:pt>
                <c:pt idx="1986">
                  <c:v>40136</c:v>
                </c:pt>
                <c:pt idx="1987">
                  <c:v>40137</c:v>
                </c:pt>
                <c:pt idx="1988">
                  <c:v>40140</c:v>
                </c:pt>
                <c:pt idx="1989">
                  <c:v>40141</c:v>
                </c:pt>
                <c:pt idx="1990">
                  <c:v>40142</c:v>
                </c:pt>
                <c:pt idx="1991">
                  <c:v>40144</c:v>
                </c:pt>
                <c:pt idx="1992">
                  <c:v>40147</c:v>
                </c:pt>
                <c:pt idx="1993">
                  <c:v>40148</c:v>
                </c:pt>
                <c:pt idx="1994">
                  <c:v>40149</c:v>
                </c:pt>
                <c:pt idx="1995">
                  <c:v>40150</c:v>
                </c:pt>
                <c:pt idx="1996">
                  <c:v>40151</c:v>
                </c:pt>
                <c:pt idx="1997">
                  <c:v>40154</c:v>
                </c:pt>
                <c:pt idx="1998">
                  <c:v>40155</c:v>
                </c:pt>
                <c:pt idx="1999">
                  <c:v>40156</c:v>
                </c:pt>
                <c:pt idx="2000">
                  <c:v>40157</c:v>
                </c:pt>
                <c:pt idx="2001">
                  <c:v>40158</c:v>
                </c:pt>
                <c:pt idx="2002">
                  <c:v>40161</c:v>
                </c:pt>
                <c:pt idx="2003">
                  <c:v>40162</c:v>
                </c:pt>
                <c:pt idx="2004">
                  <c:v>40163</c:v>
                </c:pt>
                <c:pt idx="2005">
                  <c:v>40164</c:v>
                </c:pt>
                <c:pt idx="2006">
                  <c:v>40165</c:v>
                </c:pt>
                <c:pt idx="2007">
                  <c:v>40168</c:v>
                </c:pt>
                <c:pt idx="2008">
                  <c:v>40169</c:v>
                </c:pt>
                <c:pt idx="2009">
                  <c:v>40170</c:v>
                </c:pt>
                <c:pt idx="2010">
                  <c:v>40171</c:v>
                </c:pt>
                <c:pt idx="2011">
                  <c:v>40175</c:v>
                </c:pt>
                <c:pt idx="2012">
                  <c:v>40176</c:v>
                </c:pt>
                <c:pt idx="2013">
                  <c:v>40177</c:v>
                </c:pt>
                <c:pt idx="2014">
                  <c:v>40178</c:v>
                </c:pt>
                <c:pt idx="2015">
                  <c:v>40182</c:v>
                </c:pt>
                <c:pt idx="2016">
                  <c:v>40183</c:v>
                </c:pt>
                <c:pt idx="2017">
                  <c:v>40184</c:v>
                </c:pt>
                <c:pt idx="2018">
                  <c:v>40185</c:v>
                </c:pt>
                <c:pt idx="2019">
                  <c:v>40186</c:v>
                </c:pt>
                <c:pt idx="2020">
                  <c:v>40189</c:v>
                </c:pt>
                <c:pt idx="2021">
                  <c:v>40190</c:v>
                </c:pt>
                <c:pt idx="2022">
                  <c:v>40191</c:v>
                </c:pt>
                <c:pt idx="2023">
                  <c:v>40192</c:v>
                </c:pt>
                <c:pt idx="2024">
                  <c:v>40193</c:v>
                </c:pt>
                <c:pt idx="2025">
                  <c:v>40197</c:v>
                </c:pt>
                <c:pt idx="2026">
                  <c:v>40198</c:v>
                </c:pt>
                <c:pt idx="2027">
                  <c:v>40199</c:v>
                </c:pt>
                <c:pt idx="2028">
                  <c:v>40200</c:v>
                </c:pt>
                <c:pt idx="2029">
                  <c:v>40203</c:v>
                </c:pt>
                <c:pt idx="2030">
                  <c:v>40204</c:v>
                </c:pt>
                <c:pt idx="2031">
                  <c:v>40205</c:v>
                </c:pt>
                <c:pt idx="2032">
                  <c:v>40206</c:v>
                </c:pt>
                <c:pt idx="2033">
                  <c:v>40207</c:v>
                </c:pt>
                <c:pt idx="2034">
                  <c:v>40210</c:v>
                </c:pt>
                <c:pt idx="2035">
                  <c:v>40211</c:v>
                </c:pt>
                <c:pt idx="2036">
                  <c:v>40212</c:v>
                </c:pt>
                <c:pt idx="2037">
                  <c:v>40213</c:v>
                </c:pt>
                <c:pt idx="2038">
                  <c:v>40214</c:v>
                </c:pt>
                <c:pt idx="2039">
                  <c:v>40217</c:v>
                </c:pt>
                <c:pt idx="2040">
                  <c:v>40218</c:v>
                </c:pt>
                <c:pt idx="2041">
                  <c:v>40219</c:v>
                </c:pt>
                <c:pt idx="2042">
                  <c:v>40220</c:v>
                </c:pt>
                <c:pt idx="2043">
                  <c:v>40221</c:v>
                </c:pt>
                <c:pt idx="2044">
                  <c:v>40225</c:v>
                </c:pt>
                <c:pt idx="2045">
                  <c:v>40226</c:v>
                </c:pt>
                <c:pt idx="2046">
                  <c:v>40227</c:v>
                </c:pt>
                <c:pt idx="2047">
                  <c:v>40228</c:v>
                </c:pt>
                <c:pt idx="2048">
                  <c:v>40231</c:v>
                </c:pt>
                <c:pt idx="2049">
                  <c:v>40232</c:v>
                </c:pt>
                <c:pt idx="2050">
                  <c:v>40233</c:v>
                </c:pt>
                <c:pt idx="2051">
                  <c:v>40234</c:v>
                </c:pt>
                <c:pt idx="2052">
                  <c:v>40235</c:v>
                </c:pt>
                <c:pt idx="2053">
                  <c:v>40238</c:v>
                </c:pt>
                <c:pt idx="2054">
                  <c:v>40239</c:v>
                </c:pt>
                <c:pt idx="2055">
                  <c:v>40240</c:v>
                </c:pt>
                <c:pt idx="2056">
                  <c:v>40241</c:v>
                </c:pt>
                <c:pt idx="2057">
                  <c:v>40242</c:v>
                </c:pt>
                <c:pt idx="2058">
                  <c:v>40245</c:v>
                </c:pt>
                <c:pt idx="2059">
                  <c:v>40246</c:v>
                </c:pt>
                <c:pt idx="2060">
                  <c:v>40247</c:v>
                </c:pt>
                <c:pt idx="2061">
                  <c:v>40248</c:v>
                </c:pt>
                <c:pt idx="2062">
                  <c:v>40249</c:v>
                </c:pt>
                <c:pt idx="2063">
                  <c:v>40252</c:v>
                </c:pt>
                <c:pt idx="2064">
                  <c:v>40253</c:v>
                </c:pt>
                <c:pt idx="2065">
                  <c:v>40254</c:v>
                </c:pt>
                <c:pt idx="2066">
                  <c:v>40255</c:v>
                </c:pt>
                <c:pt idx="2067">
                  <c:v>40256</c:v>
                </c:pt>
                <c:pt idx="2068">
                  <c:v>40259</c:v>
                </c:pt>
                <c:pt idx="2069">
                  <c:v>40260</c:v>
                </c:pt>
                <c:pt idx="2070">
                  <c:v>40261</c:v>
                </c:pt>
                <c:pt idx="2071">
                  <c:v>40262</c:v>
                </c:pt>
                <c:pt idx="2072">
                  <c:v>40263</c:v>
                </c:pt>
                <c:pt idx="2073">
                  <c:v>40266</c:v>
                </c:pt>
                <c:pt idx="2074">
                  <c:v>40267</c:v>
                </c:pt>
                <c:pt idx="2075">
                  <c:v>40268</c:v>
                </c:pt>
                <c:pt idx="2076">
                  <c:v>40269</c:v>
                </c:pt>
                <c:pt idx="2077">
                  <c:v>40273</c:v>
                </c:pt>
                <c:pt idx="2078">
                  <c:v>40274</c:v>
                </c:pt>
                <c:pt idx="2079">
                  <c:v>40275</c:v>
                </c:pt>
                <c:pt idx="2080">
                  <c:v>40276</c:v>
                </c:pt>
                <c:pt idx="2081">
                  <c:v>40277</c:v>
                </c:pt>
                <c:pt idx="2082">
                  <c:v>40280</c:v>
                </c:pt>
                <c:pt idx="2083">
                  <c:v>40281</c:v>
                </c:pt>
                <c:pt idx="2084">
                  <c:v>40282</c:v>
                </c:pt>
                <c:pt idx="2085">
                  <c:v>40283</c:v>
                </c:pt>
                <c:pt idx="2086">
                  <c:v>40284</c:v>
                </c:pt>
                <c:pt idx="2087">
                  <c:v>40287</c:v>
                </c:pt>
                <c:pt idx="2088">
                  <c:v>40288</c:v>
                </c:pt>
                <c:pt idx="2089">
                  <c:v>40289</c:v>
                </c:pt>
                <c:pt idx="2090">
                  <c:v>40290</c:v>
                </c:pt>
                <c:pt idx="2091">
                  <c:v>40291</c:v>
                </c:pt>
                <c:pt idx="2092">
                  <c:v>40294</c:v>
                </c:pt>
                <c:pt idx="2093">
                  <c:v>40295</c:v>
                </c:pt>
                <c:pt idx="2094">
                  <c:v>40296</c:v>
                </c:pt>
                <c:pt idx="2095">
                  <c:v>40297</c:v>
                </c:pt>
                <c:pt idx="2096">
                  <c:v>40298</c:v>
                </c:pt>
                <c:pt idx="2097">
                  <c:v>40301</c:v>
                </c:pt>
                <c:pt idx="2098">
                  <c:v>40302</c:v>
                </c:pt>
                <c:pt idx="2099">
                  <c:v>40303</c:v>
                </c:pt>
                <c:pt idx="2100">
                  <c:v>40304</c:v>
                </c:pt>
                <c:pt idx="2101">
                  <c:v>40305</c:v>
                </c:pt>
                <c:pt idx="2102">
                  <c:v>40308</c:v>
                </c:pt>
                <c:pt idx="2103">
                  <c:v>40309</c:v>
                </c:pt>
                <c:pt idx="2104">
                  <c:v>40310</c:v>
                </c:pt>
                <c:pt idx="2105">
                  <c:v>40311</c:v>
                </c:pt>
                <c:pt idx="2106">
                  <c:v>40312</c:v>
                </c:pt>
                <c:pt idx="2107">
                  <c:v>40315</c:v>
                </c:pt>
                <c:pt idx="2108">
                  <c:v>40316</c:v>
                </c:pt>
                <c:pt idx="2109">
                  <c:v>40317</c:v>
                </c:pt>
                <c:pt idx="2110">
                  <c:v>40318</c:v>
                </c:pt>
                <c:pt idx="2111">
                  <c:v>40319</c:v>
                </c:pt>
                <c:pt idx="2112">
                  <c:v>40322</c:v>
                </c:pt>
                <c:pt idx="2113">
                  <c:v>40323</c:v>
                </c:pt>
                <c:pt idx="2114">
                  <c:v>40324</c:v>
                </c:pt>
                <c:pt idx="2115">
                  <c:v>40325</c:v>
                </c:pt>
                <c:pt idx="2116">
                  <c:v>40326</c:v>
                </c:pt>
                <c:pt idx="2117">
                  <c:v>40330</c:v>
                </c:pt>
                <c:pt idx="2118">
                  <c:v>40331</c:v>
                </c:pt>
                <c:pt idx="2119">
                  <c:v>40332</c:v>
                </c:pt>
                <c:pt idx="2120">
                  <c:v>40333</c:v>
                </c:pt>
                <c:pt idx="2121">
                  <c:v>40336</c:v>
                </c:pt>
                <c:pt idx="2122">
                  <c:v>40337</c:v>
                </c:pt>
                <c:pt idx="2123">
                  <c:v>40338</c:v>
                </c:pt>
                <c:pt idx="2124">
                  <c:v>40339</c:v>
                </c:pt>
                <c:pt idx="2125">
                  <c:v>40340</c:v>
                </c:pt>
                <c:pt idx="2126">
                  <c:v>40343</c:v>
                </c:pt>
                <c:pt idx="2127">
                  <c:v>40344</c:v>
                </c:pt>
                <c:pt idx="2128">
                  <c:v>40345</c:v>
                </c:pt>
                <c:pt idx="2129">
                  <c:v>40346</c:v>
                </c:pt>
                <c:pt idx="2130">
                  <c:v>40347</c:v>
                </c:pt>
                <c:pt idx="2131">
                  <c:v>40350</c:v>
                </c:pt>
                <c:pt idx="2132">
                  <c:v>40351</c:v>
                </c:pt>
                <c:pt idx="2133">
                  <c:v>40352</c:v>
                </c:pt>
                <c:pt idx="2134">
                  <c:v>40353</c:v>
                </c:pt>
                <c:pt idx="2135">
                  <c:v>40354</c:v>
                </c:pt>
                <c:pt idx="2136">
                  <c:v>40357</c:v>
                </c:pt>
                <c:pt idx="2137">
                  <c:v>40358</c:v>
                </c:pt>
                <c:pt idx="2138">
                  <c:v>40359</c:v>
                </c:pt>
                <c:pt idx="2139">
                  <c:v>40360</c:v>
                </c:pt>
                <c:pt idx="2140">
                  <c:v>40361</c:v>
                </c:pt>
                <c:pt idx="2141">
                  <c:v>40365</c:v>
                </c:pt>
                <c:pt idx="2142">
                  <c:v>40366</c:v>
                </c:pt>
                <c:pt idx="2143">
                  <c:v>40367</c:v>
                </c:pt>
                <c:pt idx="2144">
                  <c:v>40368</c:v>
                </c:pt>
                <c:pt idx="2145">
                  <c:v>40371</c:v>
                </c:pt>
                <c:pt idx="2146">
                  <c:v>40372</c:v>
                </c:pt>
                <c:pt idx="2147">
                  <c:v>40373</c:v>
                </c:pt>
                <c:pt idx="2148">
                  <c:v>40374</c:v>
                </c:pt>
                <c:pt idx="2149">
                  <c:v>40375</c:v>
                </c:pt>
                <c:pt idx="2150">
                  <c:v>40378</c:v>
                </c:pt>
                <c:pt idx="2151">
                  <c:v>40379</c:v>
                </c:pt>
                <c:pt idx="2152">
                  <c:v>40380</c:v>
                </c:pt>
                <c:pt idx="2153">
                  <c:v>40381</c:v>
                </c:pt>
                <c:pt idx="2154">
                  <c:v>40382</c:v>
                </c:pt>
                <c:pt idx="2155">
                  <c:v>40385</c:v>
                </c:pt>
                <c:pt idx="2156">
                  <c:v>40386</c:v>
                </c:pt>
                <c:pt idx="2157">
                  <c:v>40387</c:v>
                </c:pt>
                <c:pt idx="2158">
                  <c:v>40388</c:v>
                </c:pt>
                <c:pt idx="2159">
                  <c:v>40389</c:v>
                </c:pt>
                <c:pt idx="2160">
                  <c:v>40392</c:v>
                </c:pt>
                <c:pt idx="2161">
                  <c:v>40393</c:v>
                </c:pt>
                <c:pt idx="2162">
                  <c:v>40394</c:v>
                </c:pt>
                <c:pt idx="2163">
                  <c:v>40395</c:v>
                </c:pt>
                <c:pt idx="2164">
                  <c:v>40396</c:v>
                </c:pt>
                <c:pt idx="2165">
                  <c:v>40399</c:v>
                </c:pt>
                <c:pt idx="2166">
                  <c:v>40400</c:v>
                </c:pt>
                <c:pt idx="2167">
                  <c:v>40401</c:v>
                </c:pt>
                <c:pt idx="2168">
                  <c:v>40402</c:v>
                </c:pt>
                <c:pt idx="2169">
                  <c:v>40403</c:v>
                </c:pt>
                <c:pt idx="2170">
                  <c:v>40406</c:v>
                </c:pt>
                <c:pt idx="2171">
                  <c:v>40407</c:v>
                </c:pt>
                <c:pt idx="2172">
                  <c:v>40408</c:v>
                </c:pt>
                <c:pt idx="2173">
                  <c:v>40409</c:v>
                </c:pt>
                <c:pt idx="2174">
                  <c:v>40410</c:v>
                </c:pt>
                <c:pt idx="2175">
                  <c:v>40413</c:v>
                </c:pt>
                <c:pt idx="2176">
                  <c:v>40414</c:v>
                </c:pt>
                <c:pt idx="2177">
                  <c:v>40415</c:v>
                </c:pt>
                <c:pt idx="2178">
                  <c:v>40416</c:v>
                </c:pt>
                <c:pt idx="2179">
                  <c:v>40417</c:v>
                </c:pt>
                <c:pt idx="2180">
                  <c:v>40420</c:v>
                </c:pt>
                <c:pt idx="2181">
                  <c:v>40421</c:v>
                </c:pt>
                <c:pt idx="2182">
                  <c:v>40422</c:v>
                </c:pt>
                <c:pt idx="2183">
                  <c:v>40423</c:v>
                </c:pt>
                <c:pt idx="2184">
                  <c:v>40424</c:v>
                </c:pt>
                <c:pt idx="2185">
                  <c:v>40428</c:v>
                </c:pt>
                <c:pt idx="2186">
                  <c:v>40429</c:v>
                </c:pt>
                <c:pt idx="2187">
                  <c:v>40430</c:v>
                </c:pt>
                <c:pt idx="2188">
                  <c:v>40431</c:v>
                </c:pt>
                <c:pt idx="2189">
                  <c:v>40434</c:v>
                </c:pt>
                <c:pt idx="2190">
                  <c:v>40435</c:v>
                </c:pt>
                <c:pt idx="2191">
                  <c:v>40436</c:v>
                </c:pt>
                <c:pt idx="2192">
                  <c:v>40437</c:v>
                </c:pt>
                <c:pt idx="2193">
                  <c:v>40438</c:v>
                </c:pt>
                <c:pt idx="2194">
                  <c:v>40441</c:v>
                </c:pt>
                <c:pt idx="2195">
                  <c:v>40442</c:v>
                </c:pt>
                <c:pt idx="2196">
                  <c:v>40443</c:v>
                </c:pt>
                <c:pt idx="2197">
                  <c:v>40444</c:v>
                </c:pt>
                <c:pt idx="2198">
                  <c:v>40445</c:v>
                </c:pt>
                <c:pt idx="2199">
                  <c:v>40448</c:v>
                </c:pt>
                <c:pt idx="2200">
                  <c:v>40449</c:v>
                </c:pt>
                <c:pt idx="2201">
                  <c:v>40450</c:v>
                </c:pt>
                <c:pt idx="2202">
                  <c:v>40451</c:v>
                </c:pt>
                <c:pt idx="2203">
                  <c:v>40452</c:v>
                </c:pt>
                <c:pt idx="2204">
                  <c:v>40455</c:v>
                </c:pt>
                <c:pt idx="2205">
                  <c:v>40456</c:v>
                </c:pt>
                <c:pt idx="2206">
                  <c:v>40457</c:v>
                </c:pt>
                <c:pt idx="2207">
                  <c:v>40458</c:v>
                </c:pt>
                <c:pt idx="2208">
                  <c:v>40459</c:v>
                </c:pt>
                <c:pt idx="2209">
                  <c:v>40462</c:v>
                </c:pt>
                <c:pt idx="2210">
                  <c:v>40463</c:v>
                </c:pt>
                <c:pt idx="2211">
                  <c:v>40464</c:v>
                </c:pt>
                <c:pt idx="2212">
                  <c:v>40465</c:v>
                </c:pt>
                <c:pt idx="2213">
                  <c:v>40466</c:v>
                </c:pt>
                <c:pt idx="2214">
                  <c:v>40469</c:v>
                </c:pt>
                <c:pt idx="2215">
                  <c:v>40470</c:v>
                </c:pt>
                <c:pt idx="2216">
                  <c:v>40471</c:v>
                </c:pt>
                <c:pt idx="2217">
                  <c:v>40472</c:v>
                </c:pt>
                <c:pt idx="2218">
                  <c:v>40473</c:v>
                </c:pt>
                <c:pt idx="2219">
                  <c:v>40476</c:v>
                </c:pt>
                <c:pt idx="2220">
                  <c:v>40477</c:v>
                </c:pt>
                <c:pt idx="2221">
                  <c:v>40478</c:v>
                </c:pt>
                <c:pt idx="2222">
                  <c:v>40479</c:v>
                </c:pt>
                <c:pt idx="2223">
                  <c:v>40480</c:v>
                </c:pt>
                <c:pt idx="2224">
                  <c:v>40483</c:v>
                </c:pt>
                <c:pt idx="2225">
                  <c:v>40484</c:v>
                </c:pt>
                <c:pt idx="2226">
                  <c:v>40485</c:v>
                </c:pt>
                <c:pt idx="2227">
                  <c:v>40486</c:v>
                </c:pt>
                <c:pt idx="2228">
                  <c:v>40487</c:v>
                </c:pt>
                <c:pt idx="2229">
                  <c:v>40490</c:v>
                </c:pt>
                <c:pt idx="2230">
                  <c:v>40491</c:v>
                </c:pt>
                <c:pt idx="2231">
                  <c:v>40492</c:v>
                </c:pt>
                <c:pt idx="2232">
                  <c:v>40493</c:v>
                </c:pt>
                <c:pt idx="2233">
                  <c:v>40494</c:v>
                </c:pt>
                <c:pt idx="2234">
                  <c:v>40497</c:v>
                </c:pt>
                <c:pt idx="2235">
                  <c:v>40498</c:v>
                </c:pt>
                <c:pt idx="2236">
                  <c:v>40499</c:v>
                </c:pt>
                <c:pt idx="2237">
                  <c:v>40500</c:v>
                </c:pt>
                <c:pt idx="2238">
                  <c:v>40501</c:v>
                </c:pt>
                <c:pt idx="2239">
                  <c:v>40504</c:v>
                </c:pt>
                <c:pt idx="2240">
                  <c:v>40505</c:v>
                </c:pt>
                <c:pt idx="2241">
                  <c:v>40506</c:v>
                </c:pt>
                <c:pt idx="2242">
                  <c:v>40508</c:v>
                </c:pt>
                <c:pt idx="2243">
                  <c:v>40511</c:v>
                </c:pt>
                <c:pt idx="2244">
                  <c:v>40512</c:v>
                </c:pt>
                <c:pt idx="2245">
                  <c:v>40513</c:v>
                </c:pt>
                <c:pt idx="2246">
                  <c:v>40514</c:v>
                </c:pt>
                <c:pt idx="2247">
                  <c:v>40515</c:v>
                </c:pt>
                <c:pt idx="2248">
                  <c:v>40518</c:v>
                </c:pt>
                <c:pt idx="2249">
                  <c:v>40519</c:v>
                </c:pt>
                <c:pt idx="2250">
                  <c:v>40520</c:v>
                </c:pt>
                <c:pt idx="2251">
                  <c:v>40521</c:v>
                </c:pt>
                <c:pt idx="2252">
                  <c:v>40522</c:v>
                </c:pt>
                <c:pt idx="2253">
                  <c:v>40525</c:v>
                </c:pt>
                <c:pt idx="2254">
                  <c:v>40526</c:v>
                </c:pt>
                <c:pt idx="2255">
                  <c:v>40527</c:v>
                </c:pt>
                <c:pt idx="2256">
                  <c:v>40528</c:v>
                </c:pt>
                <c:pt idx="2257">
                  <c:v>40529</c:v>
                </c:pt>
                <c:pt idx="2258">
                  <c:v>40532</c:v>
                </c:pt>
                <c:pt idx="2259">
                  <c:v>40533</c:v>
                </c:pt>
                <c:pt idx="2260">
                  <c:v>40534</c:v>
                </c:pt>
                <c:pt idx="2261">
                  <c:v>40535</c:v>
                </c:pt>
                <c:pt idx="2262">
                  <c:v>40539</c:v>
                </c:pt>
                <c:pt idx="2263">
                  <c:v>40540</c:v>
                </c:pt>
                <c:pt idx="2264">
                  <c:v>40541</c:v>
                </c:pt>
                <c:pt idx="2265">
                  <c:v>40542</c:v>
                </c:pt>
                <c:pt idx="2266">
                  <c:v>40543</c:v>
                </c:pt>
                <c:pt idx="2267">
                  <c:v>40546</c:v>
                </c:pt>
                <c:pt idx="2268">
                  <c:v>40547</c:v>
                </c:pt>
                <c:pt idx="2269">
                  <c:v>40548</c:v>
                </c:pt>
                <c:pt idx="2270">
                  <c:v>40549</c:v>
                </c:pt>
                <c:pt idx="2271">
                  <c:v>40550</c:v>
                </c:pt>
                <c:pt idx="2272">
                  <c:v>40553</c:v>
                </c:pt>
                <c:pt idx="2273">
                  <c:v>40554</c:v>
                </c:pt>
                <c:pt idx="2274">
                  <c:v>40555</c:v>
                </c:pt>
                <c:pt idx="2275">
                  <c:v>40556</c:v>
                </c:pt>
                <c:pt idx="2276">
                  <c:v>40557</c:v>
                </c:pt>
                <c:pt idx="2277">
                  <c:v>40561</c:v>
                </c:pt>
                <c:pt idx="2278">
                  <c:v>40562</c:v>
                </c:pt>
                <c:pt idx="2279">
                  <c:v>40563</c:v>
                </c:pt>
                <c:pt idx="2280">
                  <c:v>40564</c:v>
                </c:pt>
                <c:pt idx="2281">
                  <c:v>40567</c:v>
                </c:pt>
                <c:pt idx="2282">
                  <c:v>40568</c:v>
                </c:pt>
                <c:pt idx="2283">
                  <c:v>40569</c:v>
                </c:pt>
                <c:pt idx="2284">
                  <c:v>40570</c:v>
                </c:pt>
                <c:pt idx="2285">
                  <c:v>40571</c:v>
                </c:pt>
                <c:pt idx="2286">
                  <c:v>40574</c:v>
                </c:pt>
                <c:pt idx="2287">
                  <c:v>40575</c:v>
                </c:pt>
                <c:pt idx="2288">
                  <c:v>40576</c:v>
                </c:pt>
                <c:pt idx="2289">
                  <c:v>40577</c:v>
                </c:pt>
                <c:pt idx="2290">
                  <c:v>40578</c:v>
                </c:pt>
                <c:pt idx="2291">
                  <c:v>40581</c:v>
                </c:pt>
                <c:pt idx="2292">
                  <c:v>40582</c:v>
                </c:pt>
                <c:pt idx="2293">
                  <c:v>40583</c:v>
                </c:pt>
                <c:pt idx="2294">
                  <c:v>40584</c:v>
                </c:pt>
                <c:pt idx="2295">
                  <c:v>40585</c:v>
                </c:pt>
                <c:pt idx="2296">
                  <c:v>40588</c:v>
                </c:pt>
                <c:pt idx="2297">
                  <c:v>40589</c:v>
                </c:pt>
                <c:pt idx="2298">
                  <c:v>40590</c:v>
                </c:pt>
                <c:pt idx="2299">
                  <c:v>40591</c:v>
                </c:pt>
                <c:pt idx="2300">
                  <c:v>40592</c:v>
                </c:pt>
                <c:pt idx="2301">
                  <c:v>40596</c:v>
                </c:pt>
                <c:pt idx="2302">
                  <c:v>40597</c:v>
                </c:pt>
                <c:pt idx="2303">
                  <c:v>40598</c:v>
                </c:pt>
                <c:pt idx="2304">
                  <c:v>40599</c:v>
                </c:pt>
                <c:pt idx="2305">
                  <c:v>40602</c:v>
                </c:pt>
                <c:pt idx="2306">
                  <c:v>40603</c:v>
                </c:pt>
                <c:pt idx="2307">
                  <c:v>40604</c:v>
                </c:pt>
                <c:pt idx="2308">
                  <c:v>40605</c:v>
                </c:pt>
                <c:pt idx="2309">
                  <c:v>40606</c:v>
                </c:pt>
                <c:pt idx="2310">
                  <c:v>40609</c:v>
                </c:pt>
                <c:pt idx="2311">
                  <c:v>40610</c:v>
                </c:pt>
                <c:pt idx="2312">
                  <c:v>40611</c:v>
                </c:pt>
                <c:pt idx="2313">
                  <c:v>40612</c:v>
                </c:pt>
                <c:pt idx="2314">
                  <c:v>40613</c:v>
                </c:pt>
                <c:pt idx="2315">
                  <c:v>40616</c:v>
                </c:pt>
                <c:pt idx="2316">
                  <c:v>40617</c:v>
                </c:pt>
                <c:pt idx="2317">
                  <c:v>40618</c:v>
                </c:pt>
                <c:pt idx="2318">
                  <c:v>40619</c:v>
                </c:pt>
                <c:pt idx="2319">
                  <c:v>40620</c:v>
                </c:pt>
                <c:pt idx="2320">
                  <c:v>40623</c:v>
                </c:pt>
                <c:pt idx="2321">
                  <c:v>40624</c:v>
                </c:pt>
                <c:pt idx="2322">
                  <c:v>40625</c:v>
                </c:pt>
                <c:pt idx="2323">
                  <c:v>40626</c:v>
                </c:pt>
                <c:pt idx="2324">
                  <c:v>40627</c:v>
                </c:pt>
                <c:pt idx="2325">
                  <c:v>40630</c:v>
                </c:pt>
                <c:pt idx="2326">
                  <c:v>40631</c:v>
                </c:pt>
                <c:pt idx="2327">
                  <c:v>40632</c:v>
                </c:pt>
                <c:pt idx="2328">
                  <c:v>40633</c:v>
                </c:pt>
                <c:pt idx="2329">
                  <c:v>40634</c:v>
                </c:pt>
                <c:pt idx="2330">
                  <c:v>40637</c:v>
                </c:pt>
                <c:pt idx="2331">
                  <c:v>40638</c:v>
                </c:pt>
                <c:pt idx="2332">
                  <c:v>40639</c:v>
                </c:pt>
                <c:pt idx="2333">
                  <c:v>40640</c:v>
                </c:pt>
                <c:pt idx="2334">
                  <c:v>40641</c:v>
                </c:pt>
                <c:pt idx="2335">
                  <c:v>40644</c:v>
                </c:pt>
                <c:pt idx="2336">
                  <c:v>40645</c:v>
                </c:pt>
                <c:pt idx="2337">
                  <c:v>40646</c:v>
                </c:pt>
                <c:pt idx="2338">
                  <c:v>40647</c:v>
                </c:pt>
                <c:pt idx="2339">
                  <c:v>40648</c:v>
                </c:pt>
                <c:pt idx="2340">
                  <c:v>40651</c:v>
                </c:pt>
                <c:pt idx="2341">
                  <c:v>40652</c:v>
                </c:pt>
                <c:pt idx="2342">
                  <c:v>40653</c:v>
                </c:pt>
                <c:pt idx="2343">
                  <c:v>40654</c:v>
                </c:pt>
                <c:pt idx="2344">
                  <c:v>40658</c:v>
                </c:pt>
                <c:pt idx="2345">
                  <c:v>40659</c:v>
                </c:pt>
                <c:pt idx="2346">
                  <c:v>40660</c:v>
                </c:pt>
                <c:pt idx="2347">
                  <c:v>40661</c:v>
                </c:pt>
                <c:pt idx="2348">
                  <c:v>40662</c:v>
                </c:pt>
                <c:pt idx="2349">
                  <c:v>40665</c:v>
                </c:pt>
                <c:pt idx="2350">
                  <c:v>40666</c:v>
                </c:pt>
                <c:pt idx="2351">
                  <c:v>40667</c:v>
                </c:pt>
                <c:pt idx="2352">
                  <c:v>40668</c:v>
                </c:pt>
                <c:pt idx="2353">
                  <c:v>40669</c:v>
                </c:pt>
                <c:pt idx="2354">
                  <c:v>40672</c:v>
                </c:pt>
                <c:pt idx="2355">
                  <c:v>40673</c:v>
                </c:pt>
                <c:pt idx="2356">
                  <c:v>40674</c:v>
                </c:pt>
                <c:pt idx="2357">
                  <c:v>40675</c:v>
                </c:pt>
                <c:pt idx="2358">
                  <c:v>40676</c:v>
                </c:pt>
                <c:pt idx="2359">
                  <c:v>40679</c:v>
                </c:pt>
                <c:pt idx="2360">
                  <c:v>40680</c:v>
                </c:pt>
                <c:pt idx="2361">
                  <c:v>40681</c:v>
                </c:pt>
                <c:pt idx="2362">
                  <c:v>40682</c:v>
                </c:pt>
                <c:pt idx="2363">
                  <c:v>40683</c:v>
                </c:pt>
                <c:pt idx="2364">
                  <c:v>40686</c:v>
                </c:pt>
                <c:pt idx="2365">
                  <c:v>40687</c:v>
                </c:pt>
                <c:pt idx="2366">
                  <c:v>40688</c:v>
                </c:pt>
                <c:pt idx="2367">
                  <c:v>40689</c:v>
                </c:pt>
                <c:pt idx="2368">
                  <c:v>40690</c:v>
                </c:pt>
                <c:pt idx="2369">
                  <c:v>40694</c:v>
                </c:pt>
                <c:pt idx="2370">
                  <c:v>40695</c:v>
                </c:pt>
                <c:pt idx="2371">
                  <c:v>40696</c:v>
                </c:pt>
                <c:pt idx="2372">
                  <c:v>40697</c:v>
                </c:pt>
                <c:pt idx="2373">
                  <c:v>40700</c:v>
                </c:pt>
                <c:pt idx="2374">
                  <c:v>40701</c:v>
                </c:pt>
                <c:pt idx="2375">
                  <c:v>40702</c:v>
                </c:pt>
                <c:pt idx="2376">
                  <c:v>40703</c:v>
                </c:pt>
                <c:pt idx="2377">
                  <c:v>40704</c:v>
                </c:pt>
                <c:pt idx="2378">
                  <c:v>40707</c:v>
                </c:pt>
                <c:pt idx="2379">
                  <c:v>40708</c:v>
                </c:pt>
                <c:pt idx="2380">
                  <c:v>40709</c:v>
                </c:pt>
                <c:pt idx="2381">
                  <c:v>40710</c:v>
                </c:pt>
                <c:pt idx="2382">
                  <c:v>40711</c:v>
                </c:pt>
                <c:pt idx="2383">
                  <c:v>40714</c:v>
                </c:pt>
                <c:pt idx="2384">
                  <c:v>40715</c:v>
                </c:pt>
                <c:pt idx="2385">
                  <c:v>40716</c:v>
                </c:pt>
                <c:pt idx="2386">
                  <c:v>40717</c:v>
                </c:pt>
                <c:pt idx="2387">
                  <c:v>40718</c:v>
                </c:pt>
                <c:pt idx="2388">
                  <c:v>40721</c:v>
                </c:pt>
                <c:pt idx="2389">
                  <c:v>40722</c:v>
                </c:pt>
                <c:pt idx="2390">
                  <c:v>40723</c:v>
                </c:pt>
                <c:pt idx="2391">
                  <c:v>40724</c:v>
                </c:pt>
                <c:pt idx="2392">
                  <c:v>40725</c:v>
                </c:pt>
                <c:pt idx="2393">
                  <c:v>40729</c:v>
                </c:pt>
                <c:pt idx="2394">
                  <c:v>40730</c:v>
                </c:pt>
                <c:pt idx="2395">
                  <c:v>40731</c:v>
                </c:pt>
                <c:pt idx="2396">
                  <c:v>40732</c:v>
                </c:pt>
                <c:pt idx="2397">
                  <c:v>40735</c:v>
                </c:pt>
                <c:pt idx="2398">
                  <c:v>40736</c:v>
                </c:pt>
                <c:pt idx="2399">
                  <c:v>40737</c:v>
                </c:pt>
                <c:pt idx="2400">
                  <c:v>40738</c:v>
                </c:pt>
                <c:pt idx="2401">
                  <c:v>40739</c:v>
                </c:pt>
                <c:pt idx="2402">
                  <c:v>40742</c:v>
                </c:pt>
                <c:pt idx="2403">
                  <c:v>40743</c:v>
                </c:pt>
                <c:pt idx="2404">
                  <c:v>40744</c:v>
                </c:pt>
                <c:pt idx="2405">
                  <c:v>40745</c:v>
                </c:pt>
                <c:pt idx="2406">
                  <c:v>40746</c:v>
                </c:pt>
                <c:pt idx="2407">
                  <c:v>40749</c:v>
                </c:pt>
                <c:pt idx="2408">
                  <c:v>40750</c:v>
                </c:pt>
                <c:pt idx="2409">
                  <c:v>40751</c:v>
                </c:pt>
                <c:pt idx="2410">
                  <c:v>40752</c:v>
                </c:pt>
                <c:pt idx="2411">
                  <c:v>40753</c:v>
                </c:pt>
                <c:pt idx="2412">
                  <c:v>40756</c:v>
                </c:pt>
                <c:pt idx="2413">
                  <c:v>40757</c:v>
                </c:pt>
                <c:pt idx="2414">
                  <c:v>40758</c:v>
                </c:pt>
                <c:pt idx="2415">
                  <c:v>40759</c:v>
                </c:pt>
                <c:pt idx="2416">
                  <c:v>40760</c:v>
                </c:pt>
                <c:pt idx="2417">
                  <c:v>40763</c:v>
                </c:pt>
                <c:pt idx="2418">
                  <c:v>40764</c:v>
                </c:pt>
                <c:pt idx="2419">
                  <c:v>40765</c:v>
                </c:pt>
                <c:pt idx="2420">
                  <c:v>40766</c:v>
                </c:pt>
                <c:pt idx="2421">
                  <c:v>40767</c:v>
                </c:pt>
                <c:pt idx="2422">
                  <c:v>40770</c:v>
                </c:pt>
                <c:pt idx="2423">
                  <c:v>40771</c:v>
                </c:pt>
                <c:pt idx="2424">
                  <c:v>40772</c:v>
                </c:pt>
                <c:pt idx="2425">
                  <c:v>40773</c:v>
                </c:pt>
                <c:pt idx="2426">
                  <c:v>40774</c:v>
                </c:pt>
                <c:pt idx="2427">
                  <c:v>40777</c:v>
                </c:pt>
                <c:pt idx="2428">
                  <c:v>40778</c:v>
                </c:pt>
                <c:pt idx="2429">
                  <c:v>40779</c:v>
                </c:pt>
                <c:pt idx="2430">
                  <c:v>40780</c:v>
                </c:pt>
                <c:pt idx="2431">
                  <c:v>40781</c:v>
                </c:pt>
                <c:pt idx="2432">
                  <c:v>40784</c:v>
                </c:pt>
                <c:pt idx="2433">
                  <c:v>40785</c:v>
                </c:pt>
                <c:pt idx="2434">
                  <c:v>40786</c:v>
                </c:pt>
                <c:pt idx="2435">
                  <c:v>40787</c:v>
                </c:pt>
                <c:pt idx="2436">
                  <c:v>40788</c:v>
                </c:pt>
                <c:pt idx="2437">
                  <c:v>40792</c:v>
                </c:pt>
                <c:pt idx="2438">
                  <c:v>40793</c:v>
                </c:pt>
                <c:pt idx="2439">
                  <c:v>40794</c:v>
                </c:pt>
                <c:pt idx="2440">
                  <c:v>40795</c:v>
                </c:pt>
                <c:pt idx="2441">
                  <c:v>40798</c:v>
                </c:pt>
                <c:pt idx="2442">
                  <c:v>40799</c:v>
                </c:pt>
                <c:pt idx="2443">
                  <c:v>40800</c:v>
                </c:pt>
                <c:pt idx="2444">
                  <c:v>40801</c:v>
                </c:pt>
                <c:pt idx="2445">
                  <c:v>40802</c:v>
                </c:pt>
                <c:pt idx="2446">
                  <c:v>40805</c:v>
                </c:pt>
                <c:pt idx="2447">
                  <c:v>40806</c:v>
                </c:pt>
                <c:pt idx="2448">
                  <c:v>40807</c:v>
                </c:pt>
                <c:pt idx="2449">
                  <c:v>40808</c:v>
                </c:pt>
                <c:pt idx="2450">
                  <c:v>40809</c:v>
                </c:pt>
                <c:pt idx="2451">
                  <c:v>40812</c:v>
                </c:pt>
                <c:pt idx="2452">
                  <c:v>40813</c:v>
                </c:pt>
                <c:pt idx="2453">
                  <c:v>40814</c:v>
                </c:pt>
                <c:pt idx="2454">
                  <c:v>40815</c:v>
                </c:pt>
                <c:pt idx="2455">
                  <c:v>40816</c:v>
                </c:pt>
                <c:pt idx="2456">
                  <c:v>40819</c:v>
                </c:pt>
                <c:pt idx="2457">
                  <c:v>40820</c:v>
                </c:pt>
                <c:pt idx="2458">
                  <c:v>40821</c:v>
                </c:pt>
                <c:pt idx="2459">
                  <c:v>40822</c:v>
                </c:pt>
                <c:pt idx="2460">
                  <c:v>40823</c:v>
                </c:pt>
                <c:pt idx="2461">
                  <c:v>40826</c:v>
                </c:pt>
                <c:pt idx="2462">
                  <c:v>40827</c:v>
                </c:pt>
                <c:pt idx="2463">
                  <c:v>40828</c:v>
                </c:pt>
                <c:pt idx="2464">
                  <c:v>40829</c:v>
                </c:pt>
                <c:pt idx="2465">
                  <c:v>40830</c:v>
                </c:pt>
                <c:pt idx="2466">
                  <c:v>40833</c:v>
                </c:pt>
                <c:pt idx="2467">
                  <c:v>40834</c:v>
                </c:pt>
                <c:pt idx="2468">
                  <c:v>40835</c:v>
                </c:pt>
                <c:pt idx="2469">
                  <c:v>40836</c:v>
                </c:pt>
                <c:pt idx="2470">
                  <c:v>40837</c:v>
                </c:pt>
                <c:pt idx="2471">
                  <c:v>40840</c:v>
                </c:pt>
                <c:pt idx="2472">
                  <c:v>40841</c:v>
                </c:pt>
                <c:pt idx="2473">
                  <c:v>40842</c:v>
                </c:pt>
                <c:pt idx="2474">
                  <c:v>40843</c:v>
                </c:pt>
                <c:pt idx="2475">
                  <c:v>40844</c:v>
                </c:pt>
                <c:pt idx="2476">
                  <c:v>40847</c:v>
                </c:pt>
                <c:pt idx="2477">
                  <c:v>40848</c:v>
                </c:pt>
                <c:pt idx="2478">
                  <c:v>40849</c:v>
                </c:pt>
                <c:pt idx="2479">
                  <c:v>40850</c:v>
                </c:pt>
                <c:pt idx="2480">
                  <c:v>40851</c:v>
                </c:pt>
                <c:pt idx="2481">
                  <c:v>40854</c:v>
                </c:pt>
                <c:pt idx="2482">
                  <c:v>40855</c:v>
                </c:pt>
                <c:pt idx="2483">
                  <c:v>40856</c:v>
                </c:pt>
                <c:pt idx="2484">
                  <c:v>40857</c:v>
                </c:pt>
                <c:pt idx="2485">
                  <c:v>40858</c:v>
                </c:pt>
                <c:pt idx="2486">
                  <c:v>40861</c:v>
                </c:pt>
                <c:pt idx="2487">
                  <c:v>40862</c:v>
                </c:pt>
                <c:pt idx="2488">
                  <c:v>40863</c:v>
                </c:pt>
                <c:pt idx="2489">
                  <c:v>40864</c:v>
                </c:pt>
                <c:pt idx="2490">
                  <c:v>40865</c:v>
                </c:pt>
                <c:pt idx="2491">
                  <c:v>40868</c:v>
                </c:pt>
                <c:pt idx="2492">
                  <c:v>40869</c:v>
                </c:pt>
                <c:pt idx="2493">
                  <c:v>40870</c:v>
                </c:pt>
                <c:pt idx="2494">
                  <c:v>40872</c:v>
                </c:pt>
                <c:pt idx="2495">
                  <c:v>40875</c:v>
                </c:pt>
                <c:pt idx="2496">
                  <c:v>40876</c:v>
                </c:pt>
                <c:pt idx="2497">
                  <c:v>40877</c:v>
                </c:pt>
                <c:pt idx="2498">
                  <c:v>40878</c:v>
                </c:pt>
                <c:pt idx="2499">
                  <c:v>40879</c:v>
                </c:pt>
                <c:pt idx="2500">
                  <c:v>40882</c:v>
                </c:pt>
                <c:pt idx="2501">
                  <c:v>40883</c:v>
                </c:pt>
                <c:pt idx="2502">
                  <c:v>40884</c:v>
                </c:pt>
                <c:pt idx="2503">
                  <c:v>40885</c:v>
                </c:pt>
                <c:pt idx="2504">
                  <c:v>40886</c:v>
                </c:pt>
                <c:pt idx="2505">
                  <c:v>40889</c:v>
                </c:pt>
                <c:pt idx="2506">
                  <c:v>40890</c:v>
                </c:pt>
                <c:pt idx="2507">
                  <c:v>40891</c:v>
                </c:pt>
                <c:pt idx="2508">
                  <c:v>40892</c:v>
                </c:pt>
                <c:pt idx="2509">
                  <c:v>40893</c:v>
                </c:pt>
                <c:pt idx="2510">
                  <c:v>40896</c:v>
                </c:pt>
                <c:pt idx="2511">
                  <c:v>40897</c:v>
                </c:pt>
                <c:pt idx="2512">
                  <c:v>40898</c:v>
                </c:pt>
                <c:pt idx="2513">
                  <c:v>40899</c:v>
                </c:pt>
                <c:pt idx="2514">
                  <c:v>40900</c:v>
                </c:pt>
                <c:pt idx="2515">
                  <c:v>40904</c:v>
                </c:pt>
                <c:pt idx="2516">
                  <c:v>40905</c:v>
                </c:pt>
                <c:pt idx="2517">
                  <c:v>40906</c:v>
                </c:pt>
                <c:pt idx="2518">
                  <c:v>40907</c:v>
                </c:pt>
                <c:pt idx="2519">
                  <c:v>40911</c:v>
                </c:pt>
                <c:pt idx="2520">
                  <c:v>40912</c:v>
                </c:pt>
                <c:pt idx="2521">
                  <c:v>40913</c:v>
                </c:pt>
                <c:pt idx="2522">
                  <c:v>40914</c:v>
                </c:pt>
                <c:pt idx="2523">
                  <c:v>40917</c:v>
                </c:pt>
                <c:pt idx="2524">
                  <c:v>40918</c:v>
                </c:pt>
                <c:pt idx="2525">
                  <c:v>40919</c:v>
                </c:pt>
                <c:pt idx="2526">
                  <c:v>40920</c:v>
                </c:pt>
                <c:pt idx="2527">
                  <c:v>40921</c:v>
                </c:pt>
                <c:pt idx="2528">
                  <c:v>40925</c:v>
                </c:pt>
                <c:pt idx="2529">
                  <c:v>40926</c:v>
                </c:pt>
                <c:pt idx="2530">
                  <c:v>40927</c:v>
                </c:pt>
                <c:pt idx="2531">
                  <c:v>40928</c:v>
                </c:pt>
                <c:pt idx="2532">
                  <c:v>40931</c:v>
                </c:pt>
                <c:pt idx="2533">
                  <c:v>40932</c:v>
                </c:pt>
                <c:pt idx="2534">
                  <c:v>40933</c:v>
                </c:pt>
                <c:pt idx="2535">
                  <c:v>40934</c:v>
                </c:pt>
                <c:pt idx="2536">
                  <c:v>40935</c:v>
                </c:pt>
                <c:pt idx="2537">
                  <c:v>40938</c:v>
                </c:pt>
                <c:pt idx="2538">
                  <c:v>40939</c:v>
                </c:pt>
                <c:pt idx="2539">
                  <c:v>40940</c:v>
                </c:pt>
                <c:pt idx="2540">
                  <c:v>40941</c:v>
                </c:pt>
                <c:pt idx="2541">
                  <c:v>40942</c:v>
                </c:pt>
                <c:pt idx="2542">
                  <c:v>40945</c:v>
                </c:pt>
                <c:pt idx="2543">
                  <c:v>40946</c:v>
                </c:pt>
                <c:pt idx="2544">
                  <c:v>40947</c:v>
                </c:pt>
                <c:pt idx="2545">
                  <c:v>40948</c:v>
                </c:pt>
                <c:pt idx="2546">
                  <c:v>40949</c:v>
                </c:pt>
                <c:pt idx="2547">
                  <c:v>40952</c:v>
                </c:pt>
                <c:pt idx="2548">
                  <c:v>40953</c:v>
                </c:pt>
                <c:pt idx="2549">
                  <c:v>40954</c:v>
                </c:pt>
                <c:pt idx="2550">
                  <c:v>40955</c:v>
                </c:pt>
                <c:pt idx="2551">
                  <c:v>40956</c:v>
                </c:pt>
                <c:pt idx="2552">
                  <c:v>40960</c:v>
                </c:pt>
                <c:pt idx="2553">
                  <c:v>40961</c:v>
                </c:pt>
                <c:pt idx="2554">
                  <c:v>40962</c:v>
                </c:pt>
                <c:pt idx="2555">
                  <c:v>40963</c:v>
                </c:pt>
                <c:pt idx="2556">
                  <c:v>40966</c:v>
                </c:pt>
                <c:pt idx="2557">
                  <c:v>40967</c:v>
                </c:pt>
                <c:pt idx="2558">
                  <c:v>40968</c:v>
                </c:pt>
                <c:pt idx="2559">
                  <c:v>40969</c:v>
                </c:pt>
                <c:pt idx="2560">
                  <c:v>40970</c:v>
                </c:pt>
                <c:pt idx="2561">
                  <c:v>40973</c:v>
                </c:pt>
                <c:pt idx="2562">
                  <c:v>40974</c:v>
                </c:pt>
                <c:pt idx="2563">
                  <c:v>40975</c:v>
                </c:pt>
                <c:pt idx="2564">
                  <c:v>40976</c:v>
                </c:pt>
                <c:pt idx="2565">
                  <c:v>40977</c:v>
                </c:pt>
                <c:pt idx="2566">
                  <c:v>40980</c:v>
                </c:pt>
                <c:pt idx="2567">
                  <c:v>40981</c:v>
                </c:pt>
                <c:pt idx="2568">
                  <c:v>40982</c:v>
                </c:pt>
                <c:pt idx="2569">
                  <c:v>40983</c:v>
                </c:pt>
                <c:pt idx="2570">
                  <c:v>40984</c:v>
                </c:pt>
                <c:pt idx="2571">
                  <c:v>40987</c:v>
                </c:pt>
                <c:pt idx="2572">
                  <c:v>40988</c:v>
                </c:pt>
                <c:pt idx="2573">
                  <c:v>40989</c:v>
                </c:pt>
                <c:pt idx="2574">
                  <c:v>40990</c:v>
                </c:pt>
                <c:pt idx="2575">
                  <c:v>40991</c:v>
                </c:pt>
                <c:pt idx="2576">
                  <c:v>40994</c:v>
                </c:pt>
                <c:pt idx="2577">
                  <c:v>40995</c:v>
                </c:pt>
                <c:pt idx="2578">
                  <c:v>40996</c:v>
                </c:pt>
                <c:pt idx="2579">
                  <c:v>40997</c:v>
                </c:pt>
                <c:pt idx="2580">
                  <c:v>40998</c:v>
                </c:pt>
                <c:pt idx="2581">
                  <c:v>41001</c:v>
                </c:pt>
                <c:pt idx="2582">
                  <c:v>41002</c:v>
                </c:pt>
                <c:pt idx="2583">
                  <c:v>41003</c:v>
                </c:pt>
                <c:pt idx="2584">
                  <c:v>41004</c:v>
                </c:pt>
                <c:pt idx="2585">
                  <c:v>41008</c:v>
                </c:pt>
                <c:pt idx="2586">
                  <c:v>41009</c:v>
                </c:pt>
                <c:pt idx="2587">
                  <c:v>41010</c:v>
                </c:pt>
                <c:pt idx="2588">
                  <c:v>41011</c:v>
                </c:pt>
                <c:pt idx="2589">
                  <c:v>41012</c:v>
                </c:pt>
                <c:pt idx="2590">
                  <c:v>41015</c:v>
                </c:pt>
                <c:pt idx="2591">
                  <c:v>41016</c:v>
                </c:pt>
                <c:pt idx="2592">
                  <c:v>41017</c:v>
                </c:pt>
                <c:pt idx="2593">
                  <c:v>41018</c:v>
                </c:pt>
                <c:pt idx="2594">
                  <c:v>41019</c:v>
                </c:pt>
                <c:pt idx="2595">
                  <c:v>41022</c:v>
                </c:pt>
                <c:pt idx="2596">
                  <c:v>41023</c:v>
                </c:pt>
                <c:pt idx="2597">
                  <c:v>41024</c:v>
                </c:pt>
                <c:pt idx="2598">
                  <c:v>41025</c:v>
                </c:pt>
                <c:pt idx="2599">
                  <c:v>41026</c:v>
                </c:pt>
                <c:pt idx="2600">
                  <c:v>41029</c:v>
                </c:pt>
                <c:pt idx="2601">
                  <c:v>41030</c:v>
                </c:pt>
                <c:pt idx="2602">
                  <c:v>41031</c:v>
                </c:pt>
                <c:pt idx="2603">
                  <c:v>41032</c:v>
                </c:pt>
                <c:pt idx="2604">
                  <c:v>41033</c:v>
                </c:pt>
                <c:pt idx="2605">
                  <c:v>41036</c:v>
                </c:pt>
                <c:pt idx="2606">
                  <c:v>41037</c:v>
                </c:pt>
                <c:pt idx="2607">
                  <c:v>41038</c:v>
                </c:pt>
                <c:pt idx="2608">
                  <c:v>41039</c:v>
                </c:pt>
                <c:pt idx="2609">
                  <c:v>41040</c:v>
                </c:pt>
                <c:pt idx="2610">
                  <c:v>41043</c:v>
                </c:pt>
                <c:pt idx="2611">
                  <c:v>41044</c:v>
                </c:pt>
                <c:pt idx="2612">
                  <c:v>41045</c:v>
                </c:pt>
                <c:pt idx="2613">
                  <c:v>41046</c:v>
                </c:pt>
                <c:pt idx="2614">
                  <c:v>41047</c:v>
                </c:pt>
                <c:pt idx="2615">
                  <c:v>41050</c:v>
                </c:pt>
                <c:pt idx="2616">
                  <c:v>41051</c:v>
                </c:pt>
                <c:pt idx="2617">
                  <c:v>41052</c:v>
                </c:pt>
                <c:pt idx="2618">
                  <c:v>41053</c:v>
                </c:pt>
                <c:pt idx="2619">
                  <c:v>41054</c:v>
                </c:pt>
                <c:pt idx="2620">
                  <c:v>41058</c:v>
                </c:pt>
                <c:pt idx="2621">
                  <c:v>41059</c:v>
                </c:pt>
                <c:pt idx="2622">
                  <c:v>41060</c:v>
                </c:pt>
                <c:pt idx="2623">
                  <c:v>41061</c:v>
                </c:pt>
                <c:pt idx="2624">
                  <c:v>41064</c:v>
                </c:pt>
                <c:pt idx="2625">
                  <c:v>41065</c:v>
                </c:pt>
                <c:pt idx="2626">
                  <c:v>41066</c:v>
                </c:pt>
                <c:pt idx="2627">
                  <c:v>41067</c:v>
                </c:pt>
                <c:pt idx="2628">
                  <c:v>41068</c:v>
                </c:pt>
                <c:pt idx="2629">
                  <c:v>41071</c:v>
                </c:pt>
                <c:pt idx="2630">
                  <c:v>41072</c:v>
                </c:pt>
                <c:pt idx="2631">
                  <c:v>41073</c:v>
                </c:pt>
                <c:pt idx="2632">
                  <c:v>41074</c:v>
                </c:pt>
                <c:pt idx="2633">
                  <c:v>41075</c:v>
                </c:pt>
                <c:pt idx="2634">
                  <c:v>41078</c:v>
                </c:pt>
                <c:pt idx="2635">
                  <c:v>41079</c:v>
                </c:pt>
                <c:pt idx="2636">
                  <c:v>41080</c:v>
                </c:pt>
                <c:pt idx="2637">
                  <c:v>41081</c:v>
                </c:pt>
                <c:pt idx="2638">
                  <c:v>41082</c:v>
                </c:pt>
                <c:pt idx="2639">
                  <c:v>41085</c:v>
                </c:pt>
                <c:pt idx="2640">
                  <c:v>41086</c:v>
                </c:pt>
                <c:pt idx="2641">
                  <c:v>41087</c:v>
                </c:pt>
                <c:pt idx="2642">
                  <c:v>41088</c:v>
                </c:pt>
                <c:pt idx="2643">
                  <c:v>41089</c:v>
                </c:pt>
                <c:pt idx="2644">
                  <c:v>41092</c:v>
                </c:pt>
                <c:pt idx="2645">
                  <c:v>41093</c:v>
                </c:pt>
                <c:pt idx="2646">
                  <c:v>41095</c:v>
                </c:pt>
                <c:pt idx="2647">
                  <c:v>41096</c:v>
                </c:pt>
                <c:pt idx="2648">
                  <c:v>41099</c:v>
                </c:pt>
                <c:pt idx="2649">
                  <c:v>41100</c:v>
                </c:pt>
                <c:pt idx="2650">
                  <c:v>41101</c:v>
                </c:pt>
                <c:pt idx="2651">
                  <c:v>41102</c:v>
                </c:pt>
                <c:pt idx="2652">
                  <c:v>41103</c:v>
                </c:pt>
                <c:pt idx="2653">
                  <c:v>41106</c:v>
                </c:pt>
                <c:pt idx="2654">
                  <c:v>41107</c:v>
                </c:pt>
                <c:pt idx="2655">
                  <c:v>41108</c:v>
                </c:pt>
                <c:pt idx="2656">
                  <c:v>41109</c:v>
                </c:pt>
                <c:pt idx="2657">
                  <c:v>41110</c:v>
                </c:pt>
                <c:pt idx="2658">
                  <c:v>41113</c:v>
                </c:pt>
                <c:pt idx="2659">
                  <c:v>41114</c:v>
                </c:pt>
                <c:pt idx="2660">
                  <c:v>41115</c:v>
                </c:pt>
                <c:pt idx="2661">
                  <c:v>41116</c:v>
                </c:pt>
                <c:pt idx="2662">
                  <c:v>41117</c:v>
                </c:pt>
                <c:pt idx="2663">
                  <c:v>41120</c:v>
                </c:pt>
                <c:pt idx="2664">
                  <c:v>41121</c:v>
                </c:pt>
                <c:pt idx="2665">
                  <c:v>41122</c:v>
                </c:pt>
                <c:pt idx="2666">
                  <c:v>41123</c:v>
                </c:pt>
                <c:pt idx="2667">
                  <c:v>41124</c:v>
                </c:pt>
                <c:pt idx="2668">
                  <c:v>41127</c:v>
                </c:pt>
                <c:pt idx="2669">
                  <c:v>41128</c:v>
                </c:pt>
                <c:pt idx="2670">
                  <c:v>41129</c:v>
                </c:pt>
                <c:pt idx="2671">
                  <c:v>41130</c:v>
                </c:pt>
                <c:pt idx="2672">
                  <c:v>41131</c:v>
                </c:pt>
                <c:pt idx="2673">
                  <c:v>41134</c:v>
                </c:pt>
                <c:pt idx="2674">
                  <c:v>41135</c:v>
                </c:pt>
                <c:pt idx="2675">
                  <c:v>41136</c:v>
                </c:pt>
                <c:pt idx="2676">
                  <c:v>41137</c:v>
                </c:pt>
                <c:pt idx="2677">
                  <c:v>41138</c:v>
                </c:pt>
                <c:pt idx="2678">
                  <c:v>41141</c:v>
                </c:pt>
                <c:pt idx="2679">
                  <c:v>41142</c:v>
                </c:pt>
                <c:pt idx="2680">
                  <c:v>41143</c:v>
                </c:pt>
                <c:pt idx="2681">
                  <c:v>41144</c:v>
                </c:pt>
                <c:pt idx="2682">
                  <c:v>41145</c:v>
                </c:pt>
                <c:pt idx="2683">
                  <c:v>41148</c:v>
                </c:pt>
                <c:pt idx="2684">
                  <c:v>41149</c:v>
                </c:pt>
                <c:pt idx="2685">
                  <c:v>41150</c:v>
                </c:pt>
                <c:pt idx="2686">
                  <c:v>41151</c:v>
                </c:pt>
                <c:pt idx="2687">
                  <c:v>41152</c:v>
                </c:pt>
                <c:pt idx="2688">
                  <c:v>41156</c:v>
                </c:pt>
                <c:pt idx="2689">
                  <c:v>41157</c:v>
                </c:pt>
                <c:pt idx="2690">
                  <c:v>41158</c:v>
                </c:pt>
                <c:pt idx="2691">
                  <c:v>41159</c:v>
                </c:pt>
                <c:pt idx="2692">
                  <c:v>41162</c:v>
                </c:pt>
                <c:pt idx="2693">
                  <c:v>41163</c:v>
                </c:pt>
                <c:pt idx="2694">
                  <c:v>41164</c:v>
                </c:pt>
                <c:pt idx="2695">
                  <c:v>41165</c:v>
                </c:pt>
                <c:pt idx="2696">
                  <c:v>41166</c:v>
                </c:pt>
                <c:pt idx="2697">
                  <c:v>41169</c:v>
                </c:pt>
                <c:pt idx="2698">
                  <c:v>41170</c:v>
                </c:pt>
                <c:pt idx="2699">
                  <c:v>41171</c:v>
                </c:pt>
                <c:pt idx="2700">
                  <c:v>41172</c:v>
                </c:pt>
                <c:pt idx="2701">
                  <c:v>41173</c:v>
                </c:pt>
                <c:pt idx="2702">
                  <c:v>41176</c:v>
                </c:pt>
                <c:pt idx="2703">
                  <c:v>41177</c:v>
                </c:pt>
                <c:pt idx="2704">
                  <c:v>41178</c:v>
                </c:pt>
                <c:pt idx="2705">
                  <c:v>41179</c:v>
                </c:pt>
                <c:pt idx="2706">
                  <c:v>41180</c:v>
                </c:pt>
                <c:pt idx="2707">
                  <c:v>41183</c:v>
                </c:pt>
                <c:pt idx="2708">
                  <c:v>41184</c:v>
                </c:pt>
                <c:pt idx="2709">
                  <c:v>41185</c:v>
                </c:pt>
                <c:pt idx="2710">
                  <c:v>41186</c:v>
                </c:pt>
                <c:pt idx="2711">
                  <c:v>41187</c:v>
                </c:pt>
                <c:pt idx="2712">
                  <c:v>41190</c:v>
                </c:pt>
                <c:pt idx="2713">
                  <c:v>41191</c:v>
                </c:pt>
                <c:pt idx="2714">
                  <c:v>41192</c:v>
                </c:pt>
                <c:pt idx="2715">
                  <c:v>41193</c:v>
                </c:pt>
                <c:pt idx="2716">
                  <c:v>41194</c:v>
                </c:pt>
                <c:pt idx="2717">
                  <c:v>41197</c:v>
                </c:pt>
                <c:pt idx="2718">
                  <c:v>41198</c:v>
                </c:pt>
                <c:pt idx="2719">
                  <c:v>41199</c:v>
                </c:pt>
                <c:pt idx="2720">
                  <c:v>41200</c:v>
                </c:pt>
                <c:pt idx="2721">
                  <c:v>41201</c:v>
                </c:pt>
                <c:pt idx="2722">
                  <c:v>41204</c:v>
                </c:pt>
                <c:pt idx="2723">
                  <c:v>41205</c:v>
                </c:pt>
                <c:pt idx="2724">
                  <c:v>41206</c:v>
                </c:pt>
                <c:pt idx="2725">
                  <c:v>41207</c:v>
                </c:pt>
                <c:pt idx="2726">
                  <c:v>41208</c:v>
                </c:pt>
                <c:pt idx="2727">
                  <c:v>41213</c:v>
                </c:pt>
                <c:pt idx="2728">
                  <c:v>41214</c:v>
                </c:pt>
                <c:pt idx="2729">
                  <c:v>41215</c:v>
                </c:pt>
                <c:pt idx="2730">
                  <c:v>41218</c:v>
                </c:pt>
                <c:pt idx="2731">
                  <c:v>41219</c:v>
                </c:pt>
                <c:pt idx="2732">
                  <c:v>41220</c:v>
                </c:pt>
                <c:pt idx="2733">
                  <c:v>41221</c:v>
                </c:pt>
                <c:pt idx="2734">
                  <c:v>41222</c:v>
                </c:pt>
                <c:pt idx="2735">
                  <c:v>41225</c:v>
                </c:pt>
                <c:pt idx="2736">
                  <c:v>41226</c:v>
                </c:pt>
                <c:pt idx="2737">
                  <c:v>41227</c:v>
                </c:pt>
                <c:pt idx="2738">
                  <c:v>41228</c:v>
                </c:pt>
                <c:pt idx="2739">
                  <c:v>41229</c:v>
                </c:pt>
                <c:pt idx="2740">
                  <c:v>41232</c:v>
                </c:pt>
                <c:pt idx="2741">
                  <c:v>41233</c:v>
                </c:pt>
                <c:pt idx="2742">
                  <c:v>41234</c:v>
                </c:pt>
                <c:pt idx="2743">
                  <c:v>41236</c:v>
                </c:pt>
                <c:pt idx="2744">
                  <c:v>41239</c:v>
                </c:pt>
                <c:pt idx="2745">
                  <c:v>41240</c:v>
                </c:pt>
                <c:pt idx="2746">
                  <c:v>41241</c:v>
                </c:pt>
                <c:pt idx="2747">
                  <c:v>41242</c:v>
                </c:pt>
                <c:pt idx="2748">
                  <c:v>41243</c:v>
                </c:pt>
                <c:pt idx="2749">
                  <c:v>41246</c:v>
                </c:pt>
                <c:pt idx="2750">
                  <c:v>41247</c:v>
                </c:pt>
                <c:pt idx="2751">
                  <c:v>41248</c:v>
                </c:pt>
                <c:pt idx="2752">
                  <c:v>41249</c:v>
                </c:pt>
                <c:pt idx="2753">
                  <c:v>41250</c:v>
                </c:pt>
                <c:pt idx="2754">
                  <c:v>41253</c:v>
                </c:pt>
                <c:pt idx="2755">
                  <c:v>41254</c:v>
                </c:pt>
                <c:pt idx="2756">
                  <c:v>41255</c:v>
                </c:pt>
                <c:pt idx="2757">
                  <c:v>41256</c:v>
                </c:pt>
                <c:pt idx="2758">
                  <c:v>41257</c:v>
                </c:pt>
                <c:pt idx="2759">
                  <c:v>41260</c:v>
                </c:pt>
                <c:pt idx="2760">
                  <c:v>41261</c:v>
                </c:pt>
                <c:pt idx="2761">
                  <c:v>41262</c:v>
                </c:pt>
                <c:pt idx="2762">
                  <c:v>41263</c:v>
                </c:pt>
                <c:pt idx="2763">
                  <c:v>41264</c:v>
                </c:pt>
                <c:pt idx="2764">
                  <c:v>41267</c:v>
                </c:pt>
                <c:pt idx="2765">
                  <c:v>41269</c:v>
                </c:pt>
                <c:pt idx="2766">
                  <c:v>41270</c:v>
                </c:pt>
                <c:pt idx="2767">
                  <c:v>41271</c:v>
                </c:pt>
                <c:pt idx="2768">
                  <c:v>41274</c:v>
                </c:pt>
                <c:pt idx="2769">
                  <c:v>41276</c:v>
                </c:pt>
                <c:pt idx="2770">
                  <c:v>41277</c:v>
                </c:pt>
                <c:pt idx="2771">
                  <c:v>41278</c:v>
                </c:pt>
                <c:pt idx="2772">
                  <c:v>41281</c:v>
                </c:pt>
                <c:pt idx="2773">
                  <c:v>41282</c:v>
                </c:pt>
                <c:pt idx="2774">
                  <c:v>41283</c:v>
                </c:pt>
                <c:pt idx="2775">
                  <c:v>41284</c:v>
                </c:pt>
                <c:pt idx="2776">
                  <c:v>41285</c:v>
                </c:pt>
                <c:pt idx="2777">
                  <c:v>41288</c:v>
                </c:pt>
                <c:pt idx="2778">
                  <c:v>41289</c:v>
                </c:pt>
                <c:pt idx="2779">
                  <c:v>41290</c:v>
                </c:pt>
                <c:pt idx="2780">
                  <c:v>41291</c:v>
                </c:pt>
                <c:pt idx="2781">
                  <c:v>41292</c:v>
                </c:pt>
                <c:pt idx="2782">
                  <c:v>41296</c:v>
                </c:pt>
                <c:pt idx="2783">
                  <c:v>41297</c:v>
                </c:pt>
                <c:pt idx="2784">
                  <c:v>41298</c:v>
                </c:pt>
                <c:pt idx="2785">
                  <c:v>41299</c:v>
                </c:pt>
                <c:pt idx="2786">
                  <c:v>41302</c:v>
                </c:pt>
                <c:pt idx="2787">
                  <c:v>41303</c:v>
                </c:pt>
                <c:pt idx="2788">
                  <c:v>41304</c:v>
                </c:pt>
                <c:pt idx="2789">
                  <c:v>41305</c:v>
                </c:pt>
                <c:pt idx="2790">
                  <c:v>41306</c:v>
                </c:pt>
                <c:pt idx="2791">
                  <c:v>41309</c:v>
                </c:pt>
                <c:pt idx="2792">
                  <c:v>41310</c:v>
                </c:pt>
                <c:pt idx="2793">
                  <c:v>41311</c:v>
                </c:pt>
                <c:pt idx="2794">
                  <c:v>41312</c:v>
                </c:pt>
                <c:pt idx="2795">
                  <c:v>41313</c:v>
                </c:pt>
                <c:pt idx="2796">
                  <c:v>41316</c:v>
                </c:pt>
                <c:pt idx="2797">
                  <c:v>41317</c:v>
                </c:pt>
                <c:pt idx="2798">
                  <c:v>41318</c:v>
                </c:pt>
                <c:pt idx="2799">
                  <c:v>41319</c:v>
                </c:pt>
                <c:pt idx="2800">
                  <c:v>41320</c:v>
                </c:pt>
                <c:pt idx="2801">
                  <c:v>41324</c:v>
                </c:pt>
                <c:pt idx="2802">
                  <c:v>41325</c:v>
                </c:pt>
                <c:pt idx="2803">
                  <c:v>41326</c:v>
                </c:pt>
                <c:pt idx="2804">
                  <c:v>41327</c:v>
                </c:pt>
                <c:pt idx="2805">
                  <c:v>41330</c:v>
                </c:pt>
                <c:pt idx="2806">
                  <c:v>41331</c:v>
                </c:pt>
                <c:pt idx="2807">
                  <c:v>41332</c:v>
                </c:pt>
                <c:pt idx="2808">
                  <c:v>41333</c:v>
                </c:pt>
                <c:pt idx="2809">
                  <c:v>41334</c:v>
                </c:pt>
                <c:pt idx="2810">
                  <c:v>41337</c:v>
                </c:pt>
                <c:pt idx="2811">
                  <c:v>41338</c:v>
                </c:pt>
                <c:pt idx="2812">
                  <c:v>41339</c:v>
                </c:pt>
                <c:pt idx="2813">
                  <c:v>41340</c:v>
                </c:pt>
                <c:pt idx="2814">
                  <c:v>41341</c:v>
                </c:pt>
                <c:pt idx="2815">
                  <c:v>41344</c:v>
                </c:pt>
                <c:pt idx="2816">
                  <c:v>41345</c:v>
                </c:pt>
                <c:pt idx="2817">
                  <c:v>41346</c:v>
                </c:pt>
                <c:pt idx="2818">
                  <c:v>41347</c:v>
                </c:pt>
                <c:pt idx="2819">
                  <c:v>41348</c:v>
                </c:pt>
                <c:pt idx="2820">
                  <c:v>41351</c:v>
                </c:pt>
                <c:pt idx="2821">
                  <c:v>41352</c:v>
                </c:pt>
                <c:pt idx="2822">
                  <c:v>41353</c:v>
                </c:pt>
                <c:pt idx="2823">
                  <c:v>41354</c:v>
                </c:pt>
                <c:pt idx="2824">
                  <c:v>41355</c:v>
                </c:pt>
                <c:pt idx="2825">
                  <c:v>41358</c:v>
                </c:pt>
                <c:pt idx="2826">
                  <c:v>41359</c:v>
                </c:pt>
                <c:pt idx="2827">
                  <c:v>41360</c:v>
                </c:pt>
                <c:pt idx="2828">
                  <c:v>41361</c:v>
                </c:pt>
                <c:pt idx="2829">
                  <c:v>41365</c:v>
                </c:pt>
                <c:pt idx="2830">
                  <c:v>41366</c:v>
                </c:pt>
                <c:pt idx="2831">
                  <c:v>41367</c:v>
                </c:pt>
                <c:pt idx="2832">
                  <c:v>41368</c:v>
                </c:pt>
                <c:pt idx="2833">
                  <c:v>41369</c:v>
                </c:pt>
                <c:pt idx="2834">
                  <c:v>41372</c:v>
                </c:pt>
                <c:pt idx="2835">
                  <c:v>41373</c:v>
                </c:pt>
                <c:pt idx="2836">
                  <c:v>41374</c:v>
                </c:pt>
                <c:pt idx="2837">
                  <c:v>41375</c:v>
                </c:pt>
                <c:pt idx="2838">
                  <c:v>41376</c:v>
                </c:pt>
                <c:pt idx="2839">
                  <c:v>41379</c:v>
                </c:pt>
                <c:pt idx="2840">
                  <c:v>41380</c:v>
                </c:pt>
                <c:pt idx="2841">
                  <c:v>41381</c:v>
                </c:pt>
                <c:pt idx="2842">
                  <c:v>41382</c:v>
                </c:pt>
                <c:pt idx="2843">
                  <c:v>41383</c:v>
                </c:pt>
                <c:pt idx="2844">
                  <c:v>41386</c:v>
                </c:pt>
                <c:pt idx="2845">
                  <c:v>41387</c:v>
                </c:pt>
                <c:pt idx="2846">
                  <c:v>41388</c:v>
                </c:pt>
                <c:pt idx="2847">
                  <c:v>41389</c:v>
                </c:pt>
                <c:pt idx="2848">
                  <c:v>41390</c:v>
                </c:pt>
                <c:pt idx="2849">
                  <c:v>41393</c:v>
                </c:pt>
                <c:pt idx="2850">
                  <c:v>41394</c:v>
                </c:pt>
                <c:pt idx="2851">
                  <c:v>41395</c:v>
                </c:pt>
                <c:pt idx="2852">
                  <c:v>41396</c:v>
                </c:pt>
                <c:pt idx="2853">
                  <c:v>41397</c:v>
                </c:pt>
                <c:pt idx="2854">
                  <c:v>41400</c:v>
                </c:pt>
                <c:pt idx="2855">
                  <c:v>41401</c:v>
                </c:pt>
                <c:pt idx="2856">
                  <c:v>41402</c:v>
                </c:pt>
                <c:pt idx="2857">
                  <c:v>41403</c:v>
                </c:pt>
                <c:pt idx="2858">
                  <c:v>41404</c:v>
                </c:pt>
                <c:pt idx="2859">
                  <c:v>41407</c:v>
                </c:pt>
                <c:pt idx="2860">
                  <c:v>41408</c:v>
                </c:pt>
                <c:pt idx="2861">
                  <c:v>41409</c:v>
                </c:pt>
                <c:pt idx="2862">
                  <c:v>41410</c:v>
                </c:pt>
                <c:pt idx="2863">
                  <c:v>41411</c:v>
                </c:pt>
                <c:pt idx="2864">
                  <c:v>41414</c:v>
                </c:pt>
                <c:pt idx="2865">
                  <c:v>41415</c:v>
                </c:pt>
                <c:pt idx="2866">
                  <c:v>41416</c:v>
                </c:pt>
                <c:pt idx="2867">
                  <c:v>41417</c:v>
                </c:pt>
                <c:pt idx="2868">
                  <c:v>41418</c:v>
                </c:pt>
                <c:pt idx="2869">
                  <c:v>41422</c:v>
                </c:pt>
                <c:pt idx="2870">
                  <c:v>41423</c:v>
                </c:pt>
                <c:pt idx="2871">
                  <c:v>41424</c:v>
                </c:pt>
                <c:pt idx="2872">
                  <c:v>41425</c:v>
                </c:pt>
                <c:pt idx="2873">
                  <c:v>41428</c:v>
                </c:pt>
                <c:pt idx="2874">
                  <c:v>41429</c:v>
                </c:pt>
                <c:pt idx="2875">
                  <c:v>41430</c:v>
                </c:pt>
                <c:pt idx="2876">
                  <c:v>41431</c:v>
                </c:pt>
                <c:pt idx="2877">
                  <c:v>41432</c:v>
                </c:pt>
                <c:pt idx="2878">
                  <c:v>41435</c:v>
                </c:pt>
                <c:pt idx="2879">
                  <c:v>41436</c:v>
                </c:pt>
                <c:pt idx="2880">
                  <c:v>41437</c:v>
                </c:pt>
                <c:pt idx="2881">
                  <c:v>41438</c:v>
                </c:pt>
                <c:pt idx="2882">
                  <c:v>41439</c:v>
                </c:pt>
                <c:pt idx="2883">
                  <c:v>41442</c:v>
                </c:pt>
                <c:pt idx="2884">
                  <c:v>41443</c:v>
                </c:pt>
                <c:pt idx="2885">
                  <c:v>41444</c:v>
                </c:pt>
                <c:pt idx="2886">
                  <c:v>41445</c:v>
                </c:pt>
                <c:pt idx="2887">
                  <c:v>41446</c:v>
                </c:pt>
                <c:pt idx="2888">
                  <c:v>41449</c:v>
                </c:pt>
                <c:pt idx="2889">
                  <c:v>41450</c:v>
                </c:pt>
                <c:pt idx="2890">
                  <c:v>41451</c:v>
                </c:pt>
                <c:pt idx="2891">
                  <c:v>41452</c:v>
                </c:pt>
                <c:pt idx="2892">
                  <c:v>41453</c:v>
                </c:pt>
                <c:pt idx="2893">
                  <c:v>41456</c:v>
                </c:pt>
                <c:pt idx="2894">
                  <c:v>41457</c:v>
                </c:pt>
                <c:pt idx="2895">
                  <c:v>41458</c:v>
                </c:pt>
                <c:pt idx="2896">
                  <c:v>41460</c:v>
                </c:pt>
                <c:pt idx="2897">
                  <c:v>41463</c:v>
                </c:pt>
                <c:pt idx="2898">
                  <c:v>41464</c:v>
                </c:pt>
                <c:pt idx="2899">
                  <c:v>41465</c:v>
                </c:pt>
                <c:pt idx="2900">
                  <c:v>41466</c:v>
                </c:pt>
                <c:pt idx="2901">
                  <c:v>41467</c:v>
                </c:pt>
                <c:pt idx="2902">
                  <c:v>41470</c:v>
                </c:pt>
                <c:pt idx="2903">
                  <c:v>41471</c:v>
                </c:pt>
                <c:pt idx="2904">
                  <c:v>41472</c:v>
                </c:pt>
                <c:pt idx="2905">
                  <c:v>41473</c:v>
                </c:pt>
                <c:pt idx="2906">
                  <c:v>41474</c:v>
                </c:pt>
                <c:pt idx="2907">
                  <c:v>41477</c:v>
                </c:pt>
                <c:pt idx="2908">
                  <c:v>41478</c:v>
                </c:pt>
                <c:pt idx="2909">
                  <c:v>41479</c:v>
                </c:pt>
                <c:pt idx="2910">
                  <c:v>41480</c:v>
                </c:pt>
                <c:pt idx="2911">
                  <c:v>41481</c:v>
                </c:pt>
                <c:pt idx="2912">
                  <c:v>41484</c:v>
                </c:pt>
                <c:pt idx="2913">
                  <c:v>41485</c:v>
                </c:pt>
                <c:pt idx="2914">
                  <c:v>41486</c:v>
                </c:pt>
                <c:pt idx="2915">
                  <c:v>41487</c:v>
                </c:pt>
                <c:pt idx="2916">
                  <c:v>41488</c:v>
                </c:pt>
                <c:pt idx="2917">
                  <c:v>41491</c:v>
                </c:pt>
                <c:pt idx="2918">
                  <c:v>41492</c:v>
                </c:pt>
                <c:pt idx="2919">
                  <c:v>41493</c:v>
                </c:pt>
                <c:pt idx="2920">
                  <c:v>41494</c:v>
                </c:pt>
                <c:pt idx="2921">
                  <c:v>41495</c:v>
                </c:pt>
                <c:pt idx="2922">
                  <c:v>41498</c:v>
                </c:pt>
                <c:pt idx="2923">
                  <c:v>41499</c:v>
                </c:pt>
                <c:pt idx="2924">
                  <c:v>41500</c:v>
                </c:pt>
                <c:pt idx="2925">
                  <c:v>41501</c:v>
                </c:pt>
                <c:pt idx="2926">
                  <c:v>41502</c:v>
                </c:pt>
                <c:pt idx="2927">
                  <c:v>41505</c:v>
                </c:pt>
                <c:pt idx="2928">
                  <c:v>41506</c:v>
                </c:pt>
                <c:pt idx="2929">
                  <c:v>41507</c:v>
                </c:pt>
                <c:pt idx="2930">
                  <c:v>41508</c:v>
                </c:pt>
                <c:pt idx="2931">
                  <c:v>41509</c:v>
                </c:pt>
                <c:pt idx="2932">
                  <c:v>41512</c:v>
                </c:pt>
                <c:pt idx="2933">
                  <c:v>41513</c:v>
                </c:pt>
                <c:pt idx="2934">
                  <c:v>41514</c:v>
                </c:pt>
                <c:pt idx="2935">
                  <c:v>41515</c:v>
                </c:pt>
                <c:pt idx="2936">
                  <c:v>41516</c:v>
                </c:pt>
                <c:pt idx="2937">
                  <c:v>41520</c:v>
                </c:pt>
                <c:pt idx="2938">
                  <c:v>41521</c:v>
                </c:pt>
                <c:pt idx="2939">
                  <c:v>41522</c:v>
                </c:pt>
                <c:pt idx="2940">
                  <c:v>41523</c:v>
                </c:pt>
                <c:pt idx="2941">
                  <c:v>41526</c:v>
                </c:pt>
                <c:pt idx="2942">
                  <c:v>41527</c:v>
                </c:pt>
                <c:pt idx="2943">
                  <c:v>41528</c:v>
                </c:pt>
                <c:pt idx="2944">
                  <c:v>41529</c:v>
                </c:pt>
                <c:pt idx="2945">
                  <c:v>41530</c:v>
                </c:pt>
                <c:pt idx="2946">
                  <c:v>41533</c:v>
                </c:pt>
                <c:pt idx="2947">
                  <c:v>41534</c:v>
                </c:pt>
                <c:pt idx="2948">
                  <c:v>41535</c:v>
                </c:pt>
                <c:pt idx="2949">
                  <c:v>41536</c:v>
                </c:pt>
                <c:pt idx="2950">
                  <c:v>41537</c:v>
                </c:pt>
                <c:pt idx="2951">
                  <c:v>41540</c:v>
                </c:pt>
                <c:pt idx="2952">
                  <c:v>41541</c:v>
                </c:pt>
                <c:pt idx="2953">
                  <c:v>41542</c:v>
                </c:pt>
                <c:pt idx="2954">
                  <c:v>41543</c:v>
                </c:pt>
                <c:pt idx="2955">
                  <c:v>41544</c:v>
                </c:pt>
                <c:pt idx="2956">
                  <c:v>41547</c:v>
                </c:pt>
                <c:pt idx="2957">
                  <c:v>41548</c:v>
                </c:pt>
                <c:pt idx="2958">
                  <c:v>41549</c:v>
                </c:pt>
                <c:pt idx="2959">
                  <c:v>41550</c:v>
                </c:pt>
                <c:pt idx="2960">
                  <c:v>41551</c:v>
                </c:pt>
                <c:pt idx="2961">
                  <c:v>41554</c:v>
                </c:pt>
                <c:pt idx="2962">
                  <c:v>41555</c:v>
                </c:pt>
                <c:pt idx="2963">
                  <c:v>41556</c:v>
                </c:pt>
                <c:pt idx="2964">
                  <c:v>41557</c:v>
                </c:pt>
                <c:pt idx="2965">
                  <c:v>41558</c:v>
                </c:pt>
                <c:pt idx="2966">
                  <c:v>41561</c:v>
                </c:pt>
                <c:pt idx="2967">
                  <c:v>41562</c:v>
                </c:pt>
                <c:pt idx="2968">
                  <c:v>41563</c:v>
                </c:pt>
                <c:pt idx="2969">
                  <c:v>41564</c:v>
                </c:pt>
                <c:pt idx="2970">
                  <c:v>41565</c:v>
                </c:pt>
                <c:pt idx="2971">
                  <c:v>41568</c:v>
                </c:pt>
                <c:pt idx="2972">
                  <c:v>41569</c:v>
                </c:pt>
                <c:pt idx="2973">
                  <c:v>41570</c:v>
                </c:pt>
                <c:pt idx="2974">
                  <c:v>41571</c:v>
                </c:pt>
                <c:pt idx="2975">
                  <c:v>41572</c:v>
                </c:pt>
                <c:pt idx="2976">
                  <c:v>41575</c:v>
                </c:pt>
                <c:pt idx="2977">
                  <c:v>41576</c:v>
                </c:pt>
                <c:pt idx="2978">
                  <c:v>41577</c:v>
                </c:pt>
                <c:pt idx="2979">
                  <c:v>41578</c:v>
                </c:pt>
                <c:pt idx="2980">
                  <c:v>41579</c:v>
                </c:pt>
                <c:pt idx="2981">
                  <c:v>41582</c:v>
                </c:pt>
                <c:pt idx="2982">
                  <c:v>41583</c:v>
                </c:pt>
                <c:pt idx="2983">
                  <c:v>41584</c:v>
                </c:pt>
                <c:pt idx="2984">
                  <c:v>41585</c:v>
                </c:pt>
                <c:pt idx="2985">
                  <c:v>41586</c:v>
                </c:pt>
                <c:pt idx="2986">
                  <c:v>41589</c:v>
                </c:pt>
                <c:pt idx="2987">
                  <c:v>41590</c:v>
                </c:pt>
                <c:pt idx="2988">
                  <c:v>41591</c:v>
                </c:pt>
                <c:pt idx="2989">
                  <c:v>41592</c:v>
                </c:pt>
                <c:pt idx="2990">
                  <c:v>41593</c:v>
                </c:pt>
                <c:pt idx="2991">
                  <c:v>41596</c:v>
                </c:pt>
                <c:pt idx="2992">
                  <c:v>41597</c:v>
                </c:pt>
                <c:pt idx="2993">
                  <c:v>41598</c:v>
                </c:pt>
                <c:pt idx="2994">
                  <c:v>41599</c:v>
                </c:pt>
                <c:pt idx="2995">
                  <c:v>41600</c:v>
                </c:pt>
                <c:pt idx="2996">
                  <c:v>41603</c:v>
                </c:pt>
                <c:pt idx="2997">
                  <c:v>41604</c:v>
                </c:pt>
                <c:pt idx="2998">
                  <c:v>41605</c:v>
                </c:pt>
                <c:pt idx="2999">
                  <c:v>41607</c:v>
                </c:pt>
                <c:pt idx="3000">
                  <c:v>41610</c:v>
                </c:pt>
                <c:pt idx="3001">
                  <c:v>41611</c:v>
                </c:pt>
                <c:pt idx="3002">
                  <c:v>41612</c:v>
                </c:pt>
                <c:pt idx="3003">
                  <c:v>41613</c:v>
                </c:pt>
                <c:pt idx="3004">
                  <c:v>41614</c:v>
                </c:pt>
                <c:pt idx="3005">
                  <c:v>41617</c:v>
                </c:pt>
                <c:pt idx="3006">
                  <c:v>41618</c:v>
                </c:pt>
                <c:pt idx="3007">
                  <c:v>41619</c:v>
                </c:pt>
                <c:pt idx="3008">
                  <c:v>41620</c:v>
                </c:pt>
                <c:pt idx="3009">
                  <c:v>41621</c:v>
                </c:pt>
                <c:pt idx="3010">
                  <c:v>41624</c:v>
                </c:pt>
                <c:pt idx="3011">
                  <c:v>41625</c:v>
                </c:pt>
                <c:pt idx="3012">
                  <c:v>41626</c:v>
                </c:pt>
                <c:pt idx="3013">
                  <c:v>41627</c:v>
                </c:pt>
                <c:pt idx="3014">
                  <c:v>41628</c:v>
                </c:pt>
                <c:pt idx="3015">
                  <c:v>41631</c:v>
                </c:pt>
                <c:pt idx="3016">
                  <c:v>41632</c:v>
                </c:pt>
                <c:pt idx="3017">
                  <c:v>41634</c:v>
                </c:pt>
                <c:pt idx="3018">
                  <c:v>41635</c:v>
                </c:pt>
                <c:pt idx="3019">
                  <c:v>41638</c:v>
                </c:pt>
                <c:pt idx="3020">
                  <c:v>41639</c:v>
                </c:pt>
                <c:pt idx="3021">
                  <c:v>41641</c:v>
                </c:pt>
                <c:pt idx="3022">
                  <c:v>41642</c:v>
                </c:pt>
                <c:pt idx="3023">
                  <c:v>41645</c:v>
                </c:pt>
                <c:pt idx="3024">
                  <c:v>41646</c:v>
                </c:pt>
                <c:pt idx="3025">
                  <c:v>41647</c:v>
                </c:pt>
                <c:pt idx="3026">
                  <c:v>41648</c:v>
                </c:pt>
                <c:pt idx="3027">
                  <c:v>41649</c:v>
                </c:pt>
                <c:pt idx="3028">
                  <c:v>41652</c:v>
                </c:pt>
                <c:pt idx="3029">
                  <c:v>41653</c:v>
                </c:pt>
                <c:pt idx="3030">
                  <c:v>41654</c:v>
                </c:pt>
                <c:pt idx="3031">
                  <c:v>41655</c:v>
                </c:pt>
                <c:pt idx="3032">
                  <c:v>41656</c:v>
                </c:pt>
                <c:pt idx="3033">
                  <c:v>41660</c:v>
                </c:pt>
                <c:pt idx="3034">
                  <c:v>41661</c:v>
                </c:pt>
                <c:pt idx="3035">
                  <c:v>41662</c:v>
                </c:pt>
                <c:pt idx="3036">
                  <c:v>41663</c:v>
                </c:pt>
                <c:pt idx="3037">
                  <c:v>41666</c:v>
                </c:pt>
                <c:pt idx="3038">
                  <c:v>41667</c:v>
                </c:pt>
                <c:pt idx="3039">
                  <c:v>41668</c:v>
                </c:pt>
                <c:pt idx="3040">
                  <c:v>41669</c:v>
                </c:pt>
                <c:pt idx="3041">
                  <c:v>41670</c:v>
                </c:pt>
                <c:pt idx="3042">
                  <c:v>41673</c:v>
                </c:pt>
                <c:pt idx="3043">
                  <c:v>41674</c:v>
                </c:pt>
                <c:pt idx="3044">
                  <c:v>41675</c:v>
                </c:pt>
                <c:pt idx="3045">
                  <c:v>41676</c:v>
                </c:pt>
                <c:pt idx="3046">
                  <c:v>41677</c:v>
                </c:pt>
                <c:pt idx="3047">
                  <c:v>41680</c:v>
                </c:pt>
                <c:pt idx="3048">
                  <c:v>41681</c:v>
                </c:pt>
                <c:pt idx="3049">
                  <c:v>41682</c:v>
                </c:pt>
                <c:pt idx="3050">
                  <c:v>41683</c:v>
                </c:pt>
                <c:pt idx="3051">
                  <c:v>41684</c:v>
                </c:pt>
                <c:pt idx="3052">
                  <c:v>41688</c:v>
                </c:pt>
                <c:pt idx="3053">
                  <c:v>41689</c:v>
                </c:pt>
                <c:pt idx="3054">
                  <c:v>41690</c:v>
                </c:pt>
                <c:pt idx="3055">
                  <c:v>41691</c:v>
                </c:pt>
                <c:pt idx="3056">
                  <c:v>41694</c:v>
                </c:pt>
                <c:pt idx="3057">
                  <c:v>41695</c:v>
                </c:pt>
                <c:pt idx="3058">
                  <c:v>41696</c:v>
                </c:pt>
                <c:pt idx="3059">
                  <c:v>41697</c:v>
                </c:pt>
                <c:pt idx="3060">
                  <c:v>41698</c:v>
                </c:pt>
                <c:pt idx="3061">
                  <c:v>41701</c:v>
                </c:pt>
                <c:pt idx="3062">
                  <c:v>41702</c:v>
                </c:pt>
                <c:pt idx="3063">
                  <c:v>41703</c:v>
                </c:pt>
                <c:pt idx="3064">
                  <c:v>41704</c:v>
                </c:pt>
                <c:pt idx="3065">
                  <c:v>41705</c:v>
                </c:pt>
                <c:pt idx="3066">
                  <c:v>41708</c:v>
                </c:pt>
                <c:pt idx="3067">
                  <c:v>41709</c:v>
                </c:pt>
                <c:pt idx="3068">
                  <c:v>41710</c:v>
                </c:pt>
                <c:pt idx="3069">
                  <c:v>41711</c:v>
                </c:pt>
                <c:pt idx="3070">
                  <c:v>41712</c:v>
                </c:pt>
                <c:pt idx="3071">
                  <c:v>41715</c:v>
                </c:pt>
                <c:pt idx="3072">
                  <c:v>41716</c:v>
                </c:pt>
                <c:pt idx="3073">
                  <c:v>41717</c:v>
                </c:pt>
                <c:pt idx="3074">
                  <c:v>41718</c:v>
                </c:pt>
                <c:pt idx="3075">
                  <c:v>41719</c:v>
                </c:pt>
                <c:pt idx="3076">
                  <c:v>41722</c:v>
                </c:pt>
                <c:pt idx="3077">
                  <c:v>41723</c:v>
                </c:pt>
                <c:pt idx="3078">
                  <c:v>41724</c:v>
                </c:pt>
                <c:pt idx="3079">
                  <c:v>41725</c:v>
                </c:pt>
                <c:pt idx="3080">
                  <c:v>41726</c:v>
                </c:pt>
                <c:pt idx="3081">
                  <c:v>41729</c:v>
                </c:pt>
                <c:pt idx="3082">
                  <c:v>41730</c:v>
                </c:pt>
                <c:pt idx="3083">
                  <c:v>41731</c:v>
                </c:pt>
                <c:pt idx="3084">
                  <c:v>41732</c:v>
                </c:pt>
                <c:pt idx="3085">
                  <c:v>41733</c:v>
                </c:pt>
                <c:pt idx="3086">
                  <c:v>41736</c:v>
                </c:pt>
                <c:pt idx="3087">
                  <c:v>41737</c:v>
                </c:pt>
                <c:pt idx="3088">
                  <c:v>41738</c:v>
                </c:pt>
                <c:pt idx="3089">
                  <c:v>41739</c:v>
                </c:pt>
                <c:pt idx="3090">
                  <c:v>41740</c:v>
                </c:pt>
                <c:pt idx="3091">
                  <c:v>41743</c:v>
                </c:pt>
                <c:pt idx="3092">
                  <c:v>41744</c:v>
                </c:pt>
                <c:pt idx="3093">
                  <c:v>41745</c:v>
                </c:pt>
                <c:pt idx="3094">
                  <c:v>41746</c:v>
                </c:pt>
                <c:pt idx="3095">
                  <c:v>41750</c:v>
                </c:pt>
                <c:pt idx="3096">
                  <c:v>41751</c:v>
                </c:pt>
                <c:pt idx="3097">
                  <c:v>41752</c:v>
                </c:pt>
                <c:pt idx="3098">
                  <c:v>41753</c:v>
                </c:pt>
                <c:pt idx="3099">
                  <c:v>41754</c:v>
                </c:pt>
                <c:pt idx="3100">
                  <c:v>41757</c:v>
                </c:pt>
                <c:pt idx="3101">
                  <c:v>41758</c:v>
                </c:pt>
                <c:pt idx="3102">
                  <c:v>41759</c:v>
                </c:pt>
                <c:pt idx="3103">
                  <c:v>41760</c:v>
                </c:pt>
                <c:pt idx="3104">
                  <c:v>41761</c:v>
                </c:pt>
                <c:pt idx="3105">
                  <c:v>41764</c:v>
                </c:pt>
                <c:pt idx="3106">
                  <c:v>41765</c:v>
                </c:pt>
                <c:pt idx="3107">
                  <c:v>41766</c:v>
                </c:pt>
                <c:pt idx="3108">
                  <c:v>41767</c:v>
                </c:pt>
                <c:pt idx="3109">
                  <c:v>41768</c:v>
                </c:pt>
                <c:pt idx="3110">
                  <c:v>41771</c:v>
                </c:pt>
                <c:pt idx="3111">
                  <c:v>41772</c:v>
                </c:pt>
                <c:pt idx="3112">
                  <c:v>41773</c:v>
                </c:pt>
                <c:pt idx="3113">
                  <c:v>41774</c:v>
                </c:pt>
                <c:pt idx="3114">
                  <c:v>41775</c:v>
                </c:pt>
                <c:pt idx="3115">
                  <c:v>41778</c:v>
                </c:pt>
                <c:pt idx="3116">
                  <c:v>41779</c:v>
                </c:pt>
                <c:pt idx="3117">
                  <c:v>41780</c:v>
                </c:pt>
                <c:pt idx="3118">
                  <c:v>41781</c:v>
                </c:pt>
                <c:pt idx="3119">
                  <c:v>41782</c:v>
                </c:pt>
                <c:pt idx="3120">
                  <c:v>41786</c:v>
                </c:pt>
                <c:pt idx="3121">
                  <c:v>41787</c:v>
                </c:pt>
                <c:pt idx="3122">
                  <c:v>41788</c:v>
                </c:pt>
                <c:pt idx="3123">
                  <c:v>41789</c:v>
                </c:pt>
                <c:pt idx="3124">
                  <c:v>41792</c:v>
                </c:pt>
                <c:pt idx="3125">
                  <c:v>41793</c:v>
                </c:pt>
                <c:pt idx="3126">
                  <c:v>41794</c:v>
                </c:pt>
                <c:pt idx="3127">
                  <c:v>41795</c:v>
                </c:pt>
                <c:pt idx="3128">
                  <c:v>41796</c:v>
                </c:pt>
                <c:pt idx="3129">
                  <c:v>41799</c:v>
                </c:pt>
                <c:pt idx="3130">
                  <c:v>41800</c:v>
                </c:pt>
                <c:pt idx="3131">
                  <c:v>41801</c:v>
                </c:pt>
                <c:pt idx="3132">
                  <c:v>41802</c:v>
                </c:pt>
                <c:pt idx="3133">
                  <c:v>41803</c:v>
                </c:pt>
                <c:pt idx="3134">
                  <c:v>41806</c:v>
                </c:pt>
                <c:pt idx="3135">
                  <c:v>41807</c:v>
                </c:pt>
                <c:pt idx="3136">
                  <c:v>41808</c:v>
                </c:pt>
                <c:pt idx="3137">
                  <c:v>41809</c:v>
                </c:pt>
                <c:pt idx="3138">
                  <c:v>41810</c:v>
                </c:pt>
                <c:pt idx="3139">
                  <c:v>41813</c:v>
                </c:pt>
                <c:pt idx="3140">
                  <c:v>41814</c:v>
                </c:pt>
                <c:pt idx="3141">
                  <c:v>41815</c:v>
                </c:pt>
                <c:pt idx="3142">
                  <c:v>41816</c:v>
                </c:pt>
                <c:pt idx="3143">
                  <c:v>41817</c:v>
                </c:pt>
                <c:pt idx="3144">
                  <c:v>41820</c:v>
                </c:pt>
                <c:pt idx="3145">
                  <c:v>41821</c:v>
                </c:pt>
                <c:pt idx="3146">
                  <c:v>41822</c:v>
                </c:pt>
                <c:pt idx="3147">
                  <c:v>41823</c:v>
                </c:pt>
                <c:pt idx="3148">
                  <c:v>41827</c:v>
                </c:pt>
                <c:pt idx="3149">
                  <c:v>41828</c:v>
                </c:pt>
                <c:pt idx="3150">
                  <c:v>41829</c:v>
                </c:pt>
                <c:pt idx="3151">
                  <c:v>41830</c:v>
                </c:pt>
                <c:pt idx="3152">
                  <c:v>41831</c:v>
                </c:pt>
                <c:pt idx="3153">
                  <c:v>41834</c:v>
                </c:pt>
                <c:pt idx="3154">
                  <c:v>41835</c:v>
                </c:pt>
                <c:pt idx="3155">
                  <c:v>41836</c:v>
                </c:pt>
                <c:pt idx="3156">
                  <c:v>41837</c:v>
                </c:pt>
                <c:pt idx="3157">
                  <c:v>41838</c:v>
                </c:pt>
                <c:pt idx="3158">
                  <c:v>41841</c:v>
                </c:pt>
                <c:pt idx="3159">
                  <c:v>41842</c:v>
                </c:pt>
                <c:pt idx="3160">
                  <c:v>41843</c:v>
                </c:pt>
                <c:pt idx="3161">
                  <c:v>41844</c:v>
                </c:pt>
                <c:pt idx="3162">
                  <c:v>41845</c:v>
                </c:pt>
                <c:pt idx="3163">
                  <c:v>41848</c:v>
                </c:pt>
                <c:pt idx="3164">
                  <c:v>41849</c:v>
                </c:pt>
                <c:pt idx="3165">
                  <c:v>41850</c:v>
                </c:pt>
                <c:pt idx="3166">
                  <c:v>41851</c:v>
                </c:pt>
                <c:pt idx="3167">
                  <c:v>41852</c:v>
                </c:pt>
                <c:pt idx="3168">
                  <c:v>41855</c:v>
                </c:pt>
                <c:pt idx="3169">
                  <c:v>41856</c:v>
                </c:pt>
                <c:pt idx="3170">
                  <c:v>41857</c:v>
                </c:pt>
                <c:pt idx="3171">
                  <c:v>41858</c:v>
                </c:pt>
                <c:pt idx="3172">
                  <c:v>41859</c:v>
                </c:pt>
                <c:pt idx="3173">
                  <c:v>41862</c:v>
                </c:pt>
                <c:pt idx="3174">
                  <c:v>41863</c:v>
                </c:pt>
                <c:pt idx="3175">
                  <c:v>41864</c:v>
                </c:pt>
                <c:pt idx="3176">
                  <c:v>41865</c:v>
                </c:pt>
                <c:pt idx="3177">
                  <c:v>41866</c:v>
                </c:pt>
                <c:pt idx="3178">
                  <c:v>41869</c:v>
                </c:pt>
                <c:pt idx="3179">
                  <c:v>41870</c:v>
                </c:pt>
                <c:pt idx="3180">
                  <c:v>41871</c:v>
                </c:pt>
                <c:pt idx="3181">
                  <c:v>41872</c:v>
                </c:pt>
                <c:pt idx="3182">
                  <c:v>41873</c:v>
                </c:pt>
                <c:pt idx="3183">
                  <c:v>41876</c:v>
                </c:pt>
                <c:pt idx="3184">
                  <c:v>41877</c:v>
                </c:pt>
                <c:pt idx="3185">
                  <c:v>41878</c:v>
                </c:pt>
                <c:pt idx="3186">
                  <c:v>41879</c:v>
                </c:pt>
                <c:pt idx="3187">
                  <c:v>41880</c:v>
                </c:pt>
                <c:pt idx="3188">
                  <c:v>41884</c:v>
                </c:pt>
                <c:pt idx="3189">
                  <c:v>41885</c:v>
                </c:pt>
                <c:pt idx="3190">
                  <c:v>41886</c:v>
                </c:pt>
                <c:pt idx="3191">
                  <c:v>41887</c:v>
                </c:pt>
                <c:pt idx="3192">
                  <c:v>41890</c:v>
                </c:pt>
                <c:pt idx="3193">
                  <c:v>41891</c:v>
                </c:pt>
                <c:pt idx="3194">
                  <c:v>41892</c:v>
                </c:pt>
                <c:pt idx="3195">
                  <c:v>41893</c:v>
                </c:pt>
                <c:pt idx="3196">
                  <c:v>41894</c:v>
                </c:pt>
                <c:pt idx="3197">
                  <c:v>41897</c:v>
                </c:pt>
                <c:pt idx="3198">
                  <c:v>41898</c:v>
                </c:pt>
                <c:pt idx="3199">
                  <c:v>41899</c:v>
                </c:pt>
                <c:pt idx="3200">
                  <c:v>41900</c:v>
                </c:pt>
                <c:pt idx="3201">
                  <c:v>41901</c:v>
                </c:pt>
                <c:pt idx="3202">
                  <c:v>41904</c:v>
                </c:pt>
                <c:pt idx="3203">
                  <c:v>41905</c:v>
                </c:pt>
                <c:pt idx="3204">
                  <c:v>41906</c:v>
                </c:pt>
                <c:pt idx="3205">
                  <c:v>41907</c:v>
                </c:pt>
                <c:pt idx="3206">
                  <c:v>41908</c:v>
                </c:pt>
                <c:pt idx="3207">
                  <c:v>41911</c:v>
                </c:pt>
                <c:pt idx="3208">
                  <c:v>41912</c:v>
                </c:pt>
                <c:pt idx="3209">
                  <c:v>41913</c:v>
                </c:pt>
                <c:pt idx="3210">
                  <c:v>41914</c:v>
                </c:pt>
                <c:pt idx="3211">
                  <c:v>41915</c:v>
                </c:pt>
                <c:pt idx="3212">
                  <c:v>41918</c:v>
                </c:pt>
                <c:pt idx="3213">
                  <c:v>41919</c:v>
                </c:pt>
                <c:pt idx="3214">
                  <c:v>41920</c:v>
                </c:pt>
                <c:pt idx="3215">
                  <c:v>41921</c:v>
                </c:pt>
                <c:pt idx="3216">
                  <c:v>41922</c:v>
                </c:pt>
                <c:pt idx="3217">
                  <c:v>41925</c:v>
                </c:pt>
                <c:pt idx="3218">
                  <c:v>41926</c:v>
                </c:pt>
                <c:pt idx="3219">
                  <c:v>41927</c:v>
                </c:pt>
                <c:pt idx="3220">
                  <c:v>41928</c:v>
                </c:pt>
                <c:pt idx="3221">
                  <c:v>41929</c:v>
                </c:pt>
                <c:pt idx="3222">
                  <c:v>41932</c:v>
                </c:pt>
                <c:pt idx="3223">
                  <c:v>41933</c:v>
                </c:pt>
                <c:pt idx="3224">
                  <c:v>41934</c:v>
                </c:pt>
                <c:pt idx="3225">
                  <c:v>41935</c:v>
                </c:pt>
                <c:pt idx="3226">
                  <c:v>41936</c:v>
                </c:pt>
                <c:pt idx="3227">
                  <c:v>41939</c:v>
                </c:pt>
                <c:pt idx="3228">
                  <c:v>41940</c:v>
                </c:pt>
                <c:pt idx="3229">
                  <c:v>41941</c:v>
                </c:pt>
                <c:pt idx="3230">
                  <c:v>41942</c:v>
                </c:pt>
                <c:pt idx="3231">
                  <c:v>41943</c:v>
                </c:pt>
                <c:pt idx="3232">
                  <c:v>41946</c:v>
                </c:pt>
                <c:pt idx="3233">
                  <c:v>41947</c:v>
                </c:pt>
                <c:pt idx="3234">
                  <c:v>41948</c:v>
                </c:pt>
                <c:pt idx="3235">
                  <c:v>41949</c:v>
                </c:pt>
                <c:pt idx="3236">
                  <c:v>41950</c:v>
                </c:pt>
                <c:pt idx="3237">
                  <c:v>41953</c:v>
                </c:pt>
                <c:pt idx="3238">
                  <c:v>41954</c:v>
                </c:pt>
                <c:pt idx="3239">
                  <c:v>41955</c:v>
                </c:pt>
                <c:pt idx="3240">
                  <c:v>41956</c:v>
                </c:pt>
                <c:pt idx="3241">
                  <c:v>41957</c:v>
                </c:pt>
                <c:pt idx="3242">
                  <c:v>41960</c:v>
                </c:pt>
                <c:pt idx="3243">
                  <c:v>41961</c:v>
                </c:pt>
                <c:pt idx="3244">
                  <c:v>41962</c:v>
                </c:pt>
                <c:pt idx="3245">
                  <c:v>41963</c:v>
                </c:pt>
                <c:pt idx="3246">
                  <c:v>41964</c:v>
                </c:pt>
                <c:pt idx="3247">
                  <c:v>41967</c:v>
                </c:pt>
                <c:pt idx="3248">
                  <c:v>41968</c:v>
                </c:pt>
                <c:pt idx="3249">
                  <c:v>41969</c:v>
                </c:pt>
                <c:pt idx="3250">
                  <c:v>41971</c:v>
                </c:pt>
                <c:pt idx="3251">
                  <c:v>41974</c:v>
                </c:pt>
                <c:pt idx="3252">
                  <c:v>41975</c:v>
                </c:pt>
                <c:pt idx="3253">
                  <c:v>41976</c:v>
                </c:pt>
                <c:pt idx="3254">
                  <c:v>41977</c:v>
                </c:pt>
                <c:pt idx="3255">
                  <c:v>41978</c:v>
                </c:pt>
                <c:pt idx="3256">
                  <c:v>41981</c:v>
                </c:pt>
                <c:pt idx="3257">
                  <c:v>41982</c:v>
                </c:pt>
                <c:pt idx="3258">
                  <c:v>41983</c:v>
                </c:pt>
                <c:pt idx="3259">
                  <c:v>41984</c:v>
                </c:pt>
                <c:pt idx="3260">
                  <c:v>41985</c:v>
                </c:pt>
                <c:pt idx="3261">
                  <c:v>41988</c:v>
                </c:pt>
                <c:pt idx="3262">
                  <c:v>41989</c:v>
                </c:pt>
                <c:pt idx="3263">
                  <c:v>41990</c:v>
                </c:pt>
                <c:pt idx="3264">
                  <c:v>41991</c:v>
                </c:pt>
                <c:pt idx="3265">
                  <c:v>41992</c:v>
                </c:pt>
                <c:pt idx="3266">
                  <c:v>41995</c:v>
                </c:pt>
                <c:pt idx="3267">
                  <c:v>41996</c:v>
                </c:pt>
                <c:pt idx="3268">
                  <c:v>41997</c:v>
                </c:pt>
                <c:pt idx="3269">
                  <c:v>41999</c:v>
                </c:pt>
                <c:pt idx="3270">
                  <c:v>42002</c:v>
                </c:pt>
                <c:pt idx="3271">
                  <c:v>42003</c:v>
                </c:pt>
                <c:pt idx="3272">
                  <c:v>42004</c:v>
                </c:pt>
                <c:pt idx="3273">
                  <c:v>42006</c:v>
                </c:pt>
                <c:pt idx="3274">
                  <c:v>42009</c:v>
                </c:pt>
                <c:pt idx="3275">
                  <c:v>42010</c:v>
                </c:pt>
                <c:pt idx="3276">
                  <c:v>42011</c:v>
                </c:pt>
                <c:pt idx="3277">
                  <c:v>42012</c:v>
                </c:pt>
                <c:pt idx="3278">
                  <c:v>42013</c:v>
                </c:pt>
                <c:pt idx="3279">
                  <c:v>42016</c:v>
                </c:pt>
                <c:pt idx="3280">
                  <c:v>42017</c:v>
                </c:pt>
                <c:pt idx="3281">
                  <c:v>42018</c:v>
                </c:pt>
                <c:pt idx="3282">
                  <c:v>42019</c:v>
                </c:pt>
                <c:pt idx="3283">
                  <c:v>42020</c:v>
                </c:pt>
                <c:pt idx="3284">
                  <c:v>42024</c:v>
                </c:pt>
                <c:pt idx="3285">
                  <c:v>42025</c:v>
                </c:pt>
                <c:pt idx="3286">
                  <c:v>42026</c:v>
                </c:pt>
                <c:pt idx="3287">
                  <c:v>42027</c:v>
                </c:pt>
                <c:pt idx="3288">
                  <c:v>42030</c:v>
                </c:pt>
                <c:pt idx="3289">
                  <c:v>42031</c:v>
                </c:pt>
                <c:pt idx="3290">
                  <c:v>42032</c:v>
                </c:pt>
                <c:pt idx="3291">
                  <c:v>42033</c:v>
                </c:pt>
                <c:pt idx="3292">
                  <c:v>42034</c:v>
                </c:pt>
                <c:pt idx="3293">
                  <c:v>42037</c:v>
                </c:pt>
                <c:pt idx="3294">
                  <c:v>42038</c:v>
                </c:pt>
                <c:pt idx="3295">
                  <c:v>42039</c:v>
                </c:pt>
                <c:pt idx="3296">
                  <c:v>42040</c:v>
                </c:pt>
                <c:pt idx="3297">
                  <c:v>42041</c:v>
                </c:pt>
                <c:pt idx="3298">
                  <c:v>42044</c:v>
                </c:pt>
                <c:pt idx="3299">
                  <c:v>42045</c:v>
                </c:pt>
                <c:pt idx="3300">
                  <c:v>42046</c:v>
                </c:pt>
                <c:pt idx="3301">
                  <c:v>42047</c:v>
                </c:pt>
                <c:pt idx="3302">
                  <c:v>42048</c:v>
                </c:pt>
                <c:pt idx="3303">
                  <c:v>42052</c:v>
                </c:pt>
                <c:pt idx="3304">
                  <c:v>42053</c:v>
                </c:pt>
                <c:pt idx="3305">
                  <c:v>42054</c:v>
                </c:pt>
                <c:pt idx="3306">
                  <c:v>42055</c:v>
                </c:pt>
                <c:pt idx="3307">
                  <c:v>42058</c:v>
                </c:pt>
                <c:pt idx="3308">
                  <c:v>42059</c:v>
                </c:pt>
                <c:pt idx="3309">
                  <c:v>42060</c:v>
                </c:pt>
                <c:pt idx="3310">
                  <c:v>42061</c:v>
                </c:pt>
                <c:pt idx="3311">
                  <c:v>42062</c:v>
                </c:pt>
                <c:pt idx="3312">
                  <c:v>42065</c:v>
                </c:pt>
                <c:pt idx="3313">
                  <c:v>42066</c:v>
                </c:pt>
                <c:pt idx="3314">
                  <c:v>42067</c:v>
                </c:pt>
                <c:pt idx="3315">
                  <c:v>42068</c:v>
                </c:pt>
                <c:pt idx="3316">
                  <c:v>42069</c:v>
                </c:pt>
                <c:pt idx="3317">
                  <c:v>42072</c:v>
                </c:pt>
                <c:pt idx="3318">
                  <c:v>42073</c:v>
                </c:pt>
                <c:pt idx="3319">
                  <c:v>42074</c:v>
                </c:pt>
                <c:pt idx="3320">
                  <c:v>42075</c:v>
                </c:pt>
                <c:pt idx="3321">
                  <c:v>42076</c:v>
                </c:pt>
                <c:pt idx="3322">
                  <c:v>42079</c:v>
                </c:pt>
                <c:pt idx="3323">
                  <c:v>42080</c:v>
                </c:pt>
                <c:pt idx="3324">
                  <c:v>42081</c:v>
                </c:pt>
                <c:pt idx="3325">
                  <c:v>42082</c:v>
                </c:pt>
                <c:pt idx="3326">
                  <c:v>42083</c:v>
                </c:pt>
                <c:pt idx="3327">
                  <c:v>42086</c:v>
                </c:pt>
                <c:pt idx="3328">
                  <c:v>42087</c:v>
                </c:pt>
                <c:pt idx="3329">
                  <c:v>42088</c:v>
                </c:pt>
                <c:pt idx="3330">
                  <c:v>42089</c:v>
                </c:pt>
                <c:pt idx="3331">
                  <c:v>42090</c:v>
                </c:pt>
                <c:pt idx="3332">
                  <c:v>42093</c:v>
                </c:pt>
                <c:pt idx="3333">
                  <c:v>42094</c:v>
                </c:pt>
                <c:pt idx="3334">
                  <c:v>42095</c:v>
                </c:pt>
                <c:pt idx="3335">
                  <c:v>42096</c:v>
                </c:pt>
                <c:pt idx="3336">
                  <c:v>42100</c:v>
                </c:pt>
                <c:pt idx="3337">
                  <c:v>42101</c:v>
                </c:pt>
                <c:pt idx="3338">
                  <c:v>42102</c:v>
                </c:pt>
                <c:pt idx="3339">
                  <c:v>42103</c:v>
                </c:pt>
                <c:pt idx="3340">
                  <c:v>42104</c:v>
                </c:pt>
                <c:pt idx="3341">
                  <c:v>42107</c:v>
                </c:pt>
                <c:pt idx="3342">
                  <c:v>42108</c:v>
                </c:pt>
                <c:pt idx="3343">
                  <c:v>42109</c:v>
                </c:pt>
                <c:pt idx="3344">
                  <c:v>42110</c:v>
                </c:pt>
                <c:pt idx="3345">
                  <c:v>42111</c:v>
                </c:pt>
                <c:pt idx="3346">
                  <c:v>42114</c:v>
                </c:pt>
                <c:pt idx="3347">
                  <c:v>42115</c:v>
                </c:pt>
                <c:pt idx="3348">
                  <c:v>42116</c:v>
                </c:pt>
                <c:pt idx="3349">
                  <c:v>42117</c:v>
                </c:pt>
                <c:pt idx="3350">
                  <c:v>42118</c:v>
                </c:pt>
                <c:pt idx="3351">
                  <c:v>42121</c:v>
                </c:pt>
                <c:pt idx="3352">
                  <c:v>42122</c:v>
                </c:pt>
                <c:pt idx="3353">
                  <c:v>42123</c:v>
                </c:pt>
                <c:pt idx="3354">
                  <c:v>42124</c:v>
                </c:pt>
                <c:pt idx="3355">
                  <c:v>42125</c:v>
                </c:pt>
                <c:pt idx="3356">
                  <c:v>42128</c:v>
                </c:pt>
                <c:pt idx="3357">
                  <c:v>42129</c:v>
                </c:pt>
                <c:pt idx="3358">
                  <c:v>42130</c:v>
                </c:pt>
                <c:pt idx="3359">
                  <c:v>42131</c:v>
                </c:pt>
                <c:pt idx="3360">
                  <c:v>42132</c:v>
                </c:pt>
                <c:pt idx="3361">
                  <c:v>42135</c:v>
                </c:pt>
                <c:pt idx="3362">
                  <c:v>42136</c:v>
                </c:pt>
                <c:pt idx="3363">
                  <c:v>42137</c:v>
                </c:pt>
                <c:pt idx="3364">
                  <c:v>42138</c:v>
                </c:pt>
                <c:pt idx="3365">
                  <c:v>42139</c:v>
                </c:pt>
                <c:pt idx="3366">
                  <c:v>42142</c:v>
                </c:pt>
                <c:pt idx="3367">
                  <c:v>42143</c:v>
                </c:pt>
                <c:pt idx="3368">
                  <c:v>42144</c:v>
                </c:pt>
                <c:pt idx="3369">
                  <c:v>42145</c:v>
                </c:pt>
                <c:pt idx="3370">
                  <c:v>42146</c:v>
                </c:pt>
                <c:pt idx="3371">
                  <c:v>42150</c:v>
                </c:pt>
                <c:pt idx="3372">
                  <c:v>42151</c:v>
                </c:pt>
                <c:pt idx="3373">
                  <c:v>42152</c:v>
                </c:pt>
                <c:pt idx="3374">
                  <c:v>42153</c:v>
                </c:pt>
                <c:pt idx="3375">
                  <c:v>42156</c:v>
                </c:pt>
                <c:pt idx="3376">
                  <c:v>42157</c:v>
                </c:pt>
                <c:pt idx="3377">
                  <c:v>42158</c:v>
                </c:pt>
                <c:pt idx="3378">
                  <c:v>42159</c:v>
                </c:pt>
                <c:pt idx="3379">
                  <c:v>42160</c:v>
                </c:pt>
                <c:pt idx="3380">
                  <c:v>42163</c:v>
                </c:pt>
                <c:pt idx="3381">
                  <c:v>42164</c:v>
                </c:pt>
                <c:pt idx="3382">
                  <c:v>42165</c:v>
                </c:pt>
                <c:pt idx="3383">
                  <c:v>42166</c:v>
                </c:pt>
                <c:pt idx="3384">
                  <c:v>42167</c:v>
                </c:pt>
                <c:pt idx="3385">
                  <c:v>42170</c:v>
                </c:pt>
                <c:pt idx="3386">
                  <c:v>42171</c:v>
                </c:pt>
                <c:pt idx="3387">
                  <c:v>42172</c:v>
                </c:pt>
                <c:pt idx="3388">
                  <c:v>42173</c:v>
                </c:pt>
                <c:pt idx="3389">
                  <c:v>42174</c:v>
                </c:pt>
                <c:pt idx="3390">
                  <c:v>42177</c:v>
                </c:pt>
                <c:pt idx="3391">
                  <c:v>42178</c:v>
                </c:pt>
                <c:pt idx="3392">
                  <c:v>42179</c:v>
                </c:pt>
                <c:pt idx="3393">
                  <c:v>42180</c:v>
                </c:pt>
                <c:pt idx="3394">
                  <c:v>42181</c:v>
                </c:pt>
                <c:pt idx="3395">
                  <c:v>42184</c:v>
                </c:pt>
                <c:pt idx="3396">
                  <c:v>42185</c:v>
                </c:pt>
                <c:pt idx="3397">
                  <c:v>42186</c:v>
                </c:pt>
                <c:pt idx="3398">
                  <c:v>42187</c:v>
                </c:pt>
                <c:pt idx="3399">
                  <c:v>42191</c:v>
                </c:pt>
                <c:pt idx="3400">
                  <c:v>42192</c:v>
                </c:pt>
                <c:pt idx="3401">
                  <c:v>42193</c:v>
                </c:pt>
                <c:pt idx="3402">
                  <c:v>42194</c:v>
                </c:pt>
                <c:pt idx="3403">
                  <c:v>42195</c:v>
                </c:pt>
                <c:pt idx="3404">
                  <c:v>42198</c:v>
                </c:pt>
                <c:pt idx="3405">
                  <c:v>42199</c:v>
                </c:pt>
                <c:pt idx="3406">
                  <c:v>42200</c:v>
                </c:pt>
                <c:pt idx="3407">
                  <c:v>42201</c:v>
                </c:pt>
                <c:pt idx="3408">
                  <c:v>42202</c:v>
                </c:pt>
                <c:pt idx="3409">
                  <c:v>42205</c:v>
                </c:pt>
                <c:pt idx="3410">
                  <c:v>42206</c:v>
                </c:pt>
                <c:pt idx="3411">
                  <c:v>42207</c:v>
                </c:pt>
                <c:pt idx="3412">
                  <c:v>42208</c:v>
                </c:pt>
                <c:pt idx="3413">
                  <c:v>42209</c:v>
                </c:pt>
                <c:pt idx="3414">
                  <c:v>42212</c:v>
                </c:pt>
                <c:pt idx="3415">
                  <c:v>42213</c:v>
                </c:pt>
                <c:pt idx="3416">
                  <c:v>42214</c:v>
                </c:pt>
                <c:pt idx="3417">
                  <c:v>42215</c:v>
                </c:pt>
                <c:pt idx="3418">
                  <c:v>42216</c:v>
                </c:pt>
                <c:pt idx="3419">
                  <c:v>42219</c:v>
                </c:pt>
                <c:pt idx="3420">
                  <c:v>42220</c:v>
                </c:pt>
                <c:pt idx="3421">
                  <c:v>42221</c:v>
                </c:pt>
                <c:pt idx="3422">
                  <c:v>42222</c:v>
                </c:pt>
                <c:pt idx="3423">
                  <c:v>42223</c:v>
                </c:pt>
                <c:pt idx="3424">
                  <c:v>42226</c:v>
                </c:pt>
                <c:pt idx="3425">
                  <c:v>42227</c:v>
                </c:pt>
                <c:pt idx="3426">
                  <c:v>42228</c:v>
                </c:pt>
                <c:pt idx="3427">
                  <c:v>42229</c:v>
                </c:pt>
                <c:pt idx="3428">
                  <c:v>42230</c:v>
                </c:pt>
                <c:pt idx="3429">
                  <c:v>42233</c:v>
                </c:pt>
                <c:pt idx="3430">
                  <c:v>42234</c:v>
                </c:pt>
                <c:pt idx="3431">
                  <c:v>42235</c:v>
                </c:pt>
                <c:pt idx="3432">
                  <c:v>42236</c:v>
                </c:pt>
                <c:pt idx="3433">
                  <c:v>42237</c:v>
                </c:pt>
                <c:pt idx="3434">
                  <c:v>42240</c:v>
                </c:pt>
                <c:pt idx="3435">
                  <c:v>42241</c:v>
                </c:pt>
                <c:pt idx="3436">
                  <c:v>42242</c:v>
                </c:pt>
                <c:pt idx="3437">
                  <c:v>42243</c:v>
                </c:pt>
                <c:pt idx="3438">
                  <c:v>42244</c:v>
                </c:pt>
                <c:pt idx="3439">
                  <c:v>42247</c:v>
                </c:pt>
                <c:pt idx="3440">
                  <c:v>42248</c:v>
                </c:pt>
                <c:pt idx="3441">
                  <c:v>42249</c:v>
                </c:pt>
                <c:pt idx="3442">
                  <c:v>42250</c:v>
                </c:pt>
                <c:pt idx="3443">
                  <c:v>42251</c:v>
                </c:pt>
                <c:pt idx="3444">
                  <c:v>42255</c:v>
                </c:pt>
                <c:pt idx="3445">
                  <c:v>42256</c:v>
                </c:pt>
                <c:pt idx="3446">
                  <c:v>42257</c:v>
                </c:pt>
                <c:pt idx="3447">
                  <c:v>42258</c:v>
                </c:pt>
                <c:pt idx="3448">
                  <c:v>42261</c:v>
                </c:pt>
                <c:pt idx="3449">
                  <c:v>42262</c:v>
                </c:pt>
                <c:pt idx="3450">
                  <c:v>42263</c:v>
                </c:pt>
                <c:pt idx="3451">
                  <c:v>42264</c:v>
                </c:pt>
                <c:pt idx="3452">
                  <c:v>42265</c:v>
                </c:pt>
                <c:pt idx="3453">
                  <c:v>42268</c:v>
                </c:pt>
                <c:pt idx="3454">
                  <c:v>42269</c:v>
                </c:pt>
                <c:pt idx="3455">
                  <c:v>42270</c:v>
                </c:pt>
                <c:pt idx="3456">
                  <c:v>42271</c:v>
                </c:pt>
                <c:pt idx="3457">
                  <c:v>42272</c:v>
                </c:pt>
                <c:pt idx="3458">
                  <c:v>42275</c:v>
                </c:pt>
                <c:pt idx="3459">
                  <c:v>42276</c:v>
                </c:pt>
                <c:pt idx="3460">
                  <c:v>42277</c:v>
                </c:pt>
                <c:pt idx="3461">
                  <c:v>42278</c:v>
                </c:pt>
                <c:pt idx="3462">
                  <c:v>42279</c:v>
                </c:pt>
                <c:pt idx="3463">
                  <c:v>42282</c:v>
                </c:pt>
                <c:pt idx="3464">
                  <c:v>42283</c:v>
                </c:pt>
                <c:pt idx="3465">
                  <c:v>42284</c:v>
                </c:pt>
                <c:pt idx="3466">
                  <c:v>42285</c:v>
                </c:pt>
                <c:pt idx="3467">
                  <c:v>42286</c:v>
                </c:pt>
                <c:pt idx="3468">
                  <c:v>42289</c:v>
                </c:pt>
                <c:pt idx="3469">
                  <c:v>42290</c:v>
                </c:pt>
                <c:pt idx="3470">
                  <c:v>42291</c:v>
                </c:pt>
                <c:pt idx="3471">
                  <c:v>42292</c:v>
                </c:pt>
                <c:pt idx="3472">
                  <c:v>42293</c:v>
                </c:pt>
                <c:pt idx="3473">
                  <c:v>42296</c:v>
                </c:pt>
                <c:pt idx="3474">
                  <c:v>42297</c:v>
                </c:pt>
                <c:pt idx="3475">
                  <c:v>42298</c:v>
                </c:pt>
                <c:pt idx="3476">
                  <c:v>42299</c:v>
                </c:pt>
                <c:pt idx="3477">
                  <c:v>42300</c:v>
                </c:pt>
                <c:pt idx="3478">
                  <c:v>42303</c:v>
                </c:pt>
                <c:pt idx="3479">
                  <c:v>42304</c:v>
                </c:pt>
                <c:pt idx="3480">
                  <c:v>42305</c:v>
                </c:pt>
                <c:pt idx="3481">
                  <c:v>42306</c:v>
                </c:pt>
                <c:pt idx="3482">
                  <c:v>42307</c:v>
                </c:pt>
                <c:pt idx="3483">
                  <c:v>42310</c:v>
                </c:pt>
                <c:pt idx="3484">
                  <c:v>42311</c:v>
                </c:pt>
                <c:pt idx="3485">
                  <c:v>42312</c:v>
                </c:pt>
                <c:pt idx="3486">
                  <c:v>42313</c:v>
                </c:pt>
                <c:pt idx="3487">
                  <c:v>42314</c:v>
                </c:pt>
                <c:pt idx="3488">
                  <c:v>42317</c:v>
                </c:pt>
                <c:pt idx="3489">
                  <c:v>42318</c:v>
                </c:pt>
                <c:pt idx="3490">
                  <c:v>42319</c:v>
                </c:pt>
                <c:pt idx="3491">
                  <c:v>42320</c:v>
                </c:pt>
                <c:pt idx="3492">
                  <c:v>42321</c:v>
                </c:pt>
                <c:pt idx="3493">
                  <c:v>42324</c:v>
                </c:pt>
                <c:pt idx="3494">
                  <c:v>42325</c:v>
                </c:pt>
                <c:pt idx="3495">
                  <c:v>42326</c:v>
                </c:pt>
                <c:pt idx="3496">
                  <c:v>42327</c:v>
                </c:pt>
                <c:pt idx="3497">
                  <c:v>42328</c:v>
                </c:pt>
                <c:pt idx="3498">
                  <c:v>42331</c:v>
                </c:pt>
                <c:pt idx="3499">
                  <c:v>42332</c:v>
                </c:pt>
                <c:pt idx="3500">
                  <c:v>42333</c:v>
                </c:pt>
                <c:pt idx="3501">
                  <c:v>42335</c:v>
                </c:pt>
                <c:pt idx="3502">
                  <c:v>42338</c:v>
                </c:pt>
                <c:pt idx="3503">
                  <c:v>42339</c:v>
                </c:pt>
                <c:pt idx="3504">
                  <c:v>42340</c:v>
                </c:pt>
                <c:pt idx="3505">
                  <c:v>42341</c:v>
                </c:pt>
                <c:pt idx="3506">
                  <c:v>42342</c:v>
                </c:pt>
                <c:pt idx="3507">
                  <c:v>42345</c:v>
                </c:pt>
                <c:pt idx="3508">
                  <c:v>42346</c:v>
                </c:pt>
                <c:pt idx="3509">
                  <c:v>42347</c:v>
                </c:pt>
                <c:pt idx="3510">
                  <c:v>42348</c:v>
                </c:pt>
                <c:pt idx="3511">
                  <c:v>42349</c:v>
                </c:pt>
                <c:pt idx="3512">
                  <c:v>42352</c:v>
                </c:pt>
                <c:pt idx="3513">
                  <c:v>42353</c:v>
                </c:pt>
                <c:pt idx="3514">
                  <c:v>42354</c:v>
                </c:pt>
                <c:pt idx="3515">
                  <c:v>42355</c:v>
                </c:pt>
                <c:pt idx="3516">
                  <c:v>42356</c:v>
                </c:pt>
                <c:pt idx="3517">
                  <c:v>42359</c:v>
                </c:pt>
                <c:pt idx="3518">
                  <c:v>42360</c:v>
                </c:pt>
                <c:pt idx="3519">
                  <c:v>42361</c:v>
                </c:pt>
                <c:pt idx="3520">
                  <c:v>42362</c:v>
                </c:pt>
                <c:pt idx="3521">
                  <c:v>42366</c:v>
                </c:pt>
                <c:pt idx="3522">
                  <c:v>42367</c:v>
                </c:pt>
                <c:pt idx="3523">
                  <c:v>42368</c:v>
                </c:pt>
                <c:pt idx="3524">
                  <c:v>42369</c:v>
                </c:pt>
                <c:pt idx="3525">
                  <c:v>42373</c:v>
                </c:pt>
                <c:pt idx="3526">
                  <c:v>42374</c:v>
                </c:pt>
                <c:pt idx="3527">
                  <c:v>42375</c:v>
                </c:pt>
                <c:pt idx="3528">
                  <c:v>42376</c:v>
                </c:pt>
                <c:pt idx="3529">
                  <c:v>42377</c:v>
                </c:pt>
                <c:pt idx="3530">
                  <c:v>42380</c:v>
                </c:pt>
                <c:pt idx="3531">
                  <c:v>42381</c:v>
                </c:pt>
                <c:pt idx="3532">
                  <c:v>42382</c:v>
                </c:pt>
                <c:pt idx="3533">
                  <c:v>42383</c:v>
                </c:pt>
                <c:pt idx="3534">
                  <c:v>42384</c:v>
                </c:pt>
                <c:pt idx="3535">
                  <c:v>42388</c:v>
                </c:pt>
                <c:pt idx="3536">
                  <c:v>42389</c:v>
                </c:pt>
                <c:pt idx="3537">
                  <c:v>42390</c:v>
                </c:pt>
                <c:pt idx="3538">
                  <c:v>42391</c:v>
                </c:pt>
                <c:pt idx="3539">
                  <c:v>42394</c:v>
                </c:pt>
                <c:pt idx="3540">
                  <c:v>42395</c:v>
                </c:pt>
                <c:pt idx="3541">
                  <c:v>42396</c:v>
                </c:pt>
                <c:pt idx="3542">
                  <c:v>42397</c:v>
                </c:pt>
                <c:pt idx="3543">
                  <c:v>42398</c:v>
                </c:pt>
                <c:pt idx="3544">
                  <c:v>42401</c:v>
                </c:pt>
                <c:pt idx="3545">
                  <c:v>42402</c:v>
                </c:pt>
                <c:pt idx="3546">
                  <c:v>42403</c:v>
                </c:pt>
                <c:pt idx="3547">
                  <c:v>42404</c:v>
                </c:pt>
                <c:pt idx="3548">
                  <c:v>42405</c:v>
                </c:pt>
                <c:pt idx="3549">
                  <c:v>42408</c:v>
                </c:pt>
                <c:pt idx="3550">
                  <c:v>42409</c:v>
                </c:pt>
                <c:pt idx="3551">
                  <c:v>42410</c:v>
                </c:pt>
                <c:pt idx="3552">
                  <c:v>42411</c:v>
                </c:pt>
                <c:pt idx="3553">
                  <c:v>42412</c:v>
                </c:pt>
                <c:pt idx="3554">
                  <c:v>42416</c:v>
                </c:pt>
                <c:pt idx="3555">
                  <c:v>42417</c:v>
                </c:pt>
                <c:pt idx="3556">
                  <c:v>42418</c:v>
                </c:pt>
                <c:pt idx="3557">
                  <c:v>42419</c:v>
                </c:pt>
                <c:pt idx="3558">
                  <c:v>42422</c:v>
                </c:pt>
                <c:pt idx="3559">
                  <c:v>42423</c:v>
                </c:pt>
                <c:pt idx="3560">
                  <c:v>42424</c:v>
                </c:pt>
                <c:pt idx="3561">
                  <c:v>42425</c:v>
                </c:pt>
                <c:pt idx="3562">
                  <c:v>42426</c:v>
                </c:pt>
                <c:pt idx="3563">
                  <c:v>42429</c:v>
                </c:pt>
                <c:pt idx="3564">
                  <c:v>42430</c:v>
                </c:pt>
                <c:pt idx="3565">
                  <c:v>42431</c:v>
                </c:pt>
                <c:pt idx="3566">
                  <c:v>42432</c:v>
                </c:pt>
                <c:pt idx="3567">
                  <c:v>42433</c:v>
                </c:pt>
                <c:pt idx="3568">
                  <c:v>42436</c:v>
                </c:pt>
                <c:pt idx="3569">
                  <c:v>42437</c:v>
                </c:pt>
                <c:pt idx="3570">
                  <c:v>42438</c:v>
                </c:pt>
                <c:pt idx="3571">
                  <c:v>42439</c:v>
                </c:pt>
                <c:pt idx="3572">
                  <c:v>42440</c:v>
                </c:pt>
                <c:pt idx="3573">
                  <c:v>42443</c:v>
                </c:pt>
                <c:pt idx="3574">
                  <c:v>42444</c:v>
                </c:pt>
                <c:pt idx="3575">
                  <c:v>42445</c:v>
                </c:pt>
                <c:pt idx="3576">
                  <c:v>42446</c:v>
                </c:pt>
                <c:pt idx="3577">
                  <c:v>42447</c:v>
                </c:pt>
                <c:pt idx="3578">
                  <c:v>42450</c:v>
                </c:pt>
                <c:pt idx="3579">
                  <c:v>42451</c:v>
                </c:pt>
                <c:pt idx="3580">
                  <c:v>42452</c:v>
                </c:pt>
                <c:pt idx="3581">
                  <c:v>42453</c:v>
                </c:pt>
                <c:pt idx="3582">
                  <c:v>42457</c:v>
                </c:pt>
                <c:pt idx="3583">
                  <c:v>42458</c:v>
                </c:pt>
                <c:pt idx="3584">
                  <c:v>42459</c:v>
                </c:pt>
                <c:pt idx="3585">
                  <c:v>42460</c:v>
                </c:pt>
                <c:pt idx="3586">
                  <c:v>42461</c:v>
                </c:pt>
                <c:pt idx="3587">
                  <c:v>42464</c:v>
                </c:pt>
                <c:pt idx="3588">
                  <c:v>42465</c:v>
                </c:pt>
                <c:pt idx="3589">
                  <c:v>42466</c:v>
                </c:pt>
                <c:pt idx="3590">
                  <c:v>42467</c:v>
                </c:pt>
                <c:pt idx="3591">
                  <c:v>42468</c:v>
                </c:pt>
                <c:pt idx="3592">
                  <c:v>42471</c:v>
                </c:pt>
                <c:pt idx="3593">
                  <c:v>42472</c:v>
                </c:pt>
                <c:pt idx="3594">
                  <c:v>42473</c:v>
                </c:pt>
                <c:pt idx="3595">
                  <c:v>42474</c:v>
                </c:pt>
                <c:pt idx="3596">
                  <c:v>42475</c:v>
                </c:pt>
                <c:pt idx="3597">
                  <c:v>42478</c:v>
                </c:pt>
                <c:pt idx="3598">
                  <c:v>42479</c:v>
                </c:pt>
                <c:pt idx="3599">
                  <c:v>42480</c:v>
                </c:pt>
                <c:pt idx="3600">
                  <c:v>42481</c:v>
                </c:pt>
                <c:pt idx="3601">
                  <c:v>42482</c:v>
                </c:pt>
                <c:pt idx="3602">
                  <c:v>42485</c:v>
                </c:pt>
                <c:pt idx="3603">
                  <c:v>42486</c:v>
                </c:pt>
                <c:pt idx="3604">
                  <c:v>42487</c:v>
                </c:pt>
                <c:pt idx="3605">
                  <c:v>42488</c:v>
                </c:pt>
                <c:pt idx="3606">
                  <c:v>42489</c:v>
                </c:pt>
                <c:pt idx="3607">
                  <c:v>42492</c:v>
                </c:pt>
                <c:pt idx="3608">
                  <c:v>42493</c:v>
                </c:pt>
                <c:pt idx="3609">
                  <c:v>42494</c:v>
                </c:pt>
                <c:pt idx="3610">
                  <c:v>42495</c:v>
                </c:pt>
                <c:pt idx="3611">
                  <c:v>42496</c:v>
                </c:pt>
                <c:pt idx="3612">
                  <c:v>42499</c:v>
                </c:pt>
                <c:pt idx="3613">
                  <c:v>42500</c:v>
                </c:pt>
                <c:pt idx="3614">
                  <c:v>42501</c:v>
                </c:pt>
                <c:pt idx="3615">
                  <c:v>42502</c:v>
                </c:pt>
                <c:pt idx="3616">
                  <c:v>42503</c:v>
                </c:pt>
                <c:pt idx="3617">
                  <c:v>42506</c:v>
                </c:pt>
                <c:pt idx="3618">
                  <c:v>42507</c:v>
                </c:pt>
                <c:pt idx="3619">
                  <c:v>42508</c:v>
                </c:pt>
                <c:pt idx="3620">
                  <c:v>42509</c:v>
                </c:pt>
                <c:pt idx="3621">
                  <c:v>42510</c:v>
                </c:pt>
                <c:pt idx="3622">
                  <c:v>42513</c:v>
                </c:pt>
                <c:pt idx="3623">
                  <c:v>42514</c:v>
                </c:pt>
                <c:pt idx="3624">
                  <c:v>42515</c:v>
                </c:pt>
                <c:pt idx="3625">
                  <c:v>42516</c:v>
                </c:pt>
                <c:pt idx="3626">
                  <c:v>42517</c:v>
                </c:pt>
                <c:pt idx="3627">
                  <c:v>42521</c:v>
                </c:pt>
                <c:pt idx="3628">
                  <c:v>42522</c:v>
                </c:pt>
                <c:pt idx="3629">
                  <c:v>42523</c:v>
                </c:pt>
                <c:pt idx="3630">
                  <c:v>42524</c:v>
                </c:pt>
                <c:pt idx="3631">
                  <c:v>42527</c:v>
                </c:pt>
                <c:pt idx="3632">
                  <c:v>42528</c:v>
                </c:pt>
                <c:pt idx="3633">
                  <c:v>42529</c:v>
                </c:pt>
                <c:pt idx="3634">
                  <c:v>42530</c:v>
                </c:pt>
                <c:pt idx="3635">
                  <c:v>42531</c:v>
                </c:pt>
                <c:pt idx="3636">
                  <c:v>42534</c:v>
                </c:pt>
                <c:pt idx="3637">
                  <c:v>42535</c:v>
                </c:pt>
                <c:pt idx="3638">
                  <c:v>42536</c:v>
                </c:pt>
                <c:pt idx="3639">
                  <c:v>42537</c:v>
                </c:pt>
                <c:pt idx="3640">
                  <c:v>42538</c:v>
                </c:pt>
                <c:pt idx="3641">
                  <c:v>42541</c:v>
                </c:pt>
                <c:pt idx="3642">
                  <c:v>42542</c:v>
                </c:pt>
                <c:pt idx="3643">
                  <c:v>42543</c:v>
                </c:pt>
                <c:pt idx="3644">
                  <c:v>42544</c:v>
                </c:pt>
                <c:pt idx="3645">
                  <c:v>42545</c:v>
                </c:pt>
                <c:pt idx="3646">
                  <c:v>42548</c:v>
                </c:pt>
                <c:pt idx="3647">
                  <c:v>42549</c:v>
                </c:pt>
                <c:pt idx="3648">
                  <c:v>42550</c:v>
                </c:pt>
                <c:pt idx="3649">
                  <c:v>42551</c:v>
                </c:pt>
                <c:pt idx="3650">
                  <c:v>42552</c:v>
                </c:pt>
                <c:pt idx="3651">
                  <c:v>42556</c:v>
                </c:pt>
                <c:pt idx="3652">
                  <c:v>42557</c:v>
                </c:pt>
                <c:pt idx="3653">
                  <c:v>42558</c:v>
                </c:pt>
                <c:pt idx="3654">
                  <c:v>42559</c:v>
                </c:pt>
                <c:pt idx="3655">
                  <c:v>42562</c:v>
                </c:pt>
                <c:pt idx="3656">
                  <c:v>42563</c:v>
                </c:pt>
                <c:pt idx="3657">
                  <c:v>42564</c:v>
                </c:pt>
                <c:pt idx="3658">
                  <c:v>42565</c:v>
                </c:pt>
                <c:pt idx="3659">
                  <c:v>42566</c:v>
                </c:pt>
                <c:pt idx="3660">
                  <c:v>42569</c:v>
                </c:pt>
                <c:pt idx="3661">
                  <c:v>42570</c:v>
                </c:pt>
                <c:pt idx="3662">
                  <c:v>42571</c:v>
                </c:pt>
                <c:pt idx="3663">
                  <c:v>42572</c:v>
                </c:pt>
                <c:pt idx="3664">
                  <c:v>42573</c:v>
                </c:pt>
                <c:pt idx="3665">
                  <c:v>42576</c:v>
                </c:pt>
                <c:pt idx="3666">
                  <c:v>42577</c:v>
                </c:pt>
                <c:pt idx="3667">
                  <c:v>42578</c:v>
                </c:pt>
                <c:pt idx="3668">
                  <c:v>42579</c:v>
                </c:pt>
                <c:pt idx="3669">
                  <c:v>42580</c:v>
                </c:pt>
                <c:pt idx="3670">
                  <c:v>42583</c:v>
                </c:pt>
                <c:pt idx="3671">
                  <c:v>42584</c:v>
                </c:pt>
                <c:pt idx="3672">
                  <c:v>42585</c:v>
                </c:pt>
                <c:pt idx="3673">
                  <c:v>42586</c:v>
                </c:pt>
                <c:pt idx="3674">
                  <c:v>42587</c:v>
                </c:pt>
                <c:pt idx="3675">
                  <c:v>42590</c:v>
                </c:pt>
                <c:pt idx="3676">
                  <c:v>42591</c:v>
                </c:pt>
                <c:pt idx="3677">
                  <c:v>42592</c:v>
                </c:pt>
                <c:pt idx="3678">
                  <c:v>42593</c:v>
                </c:pt>
                <c:pt idx="3679">
                  <c:v>42594</c:v>
                </c:pt>
                <c:pt idx="3680">
                  <c:v>42597</c:v>
                </c:pt>
                <c:pt idx="3681">
                  <c:v>42598</c:v>
                </c:pt>
                <c:pt idx="3682">
                  <c:v>42599</c:v>
                </c:pt>
                <c:pt idx="3683">
                  <c:v>42600</c:v>
                </c:pt>
                <c:pt idx="3684">
                  <c:v>42601</c:v>
                </c:pt>
                <c:pt idx="3685">
                  <c:v>42604</c:v>
                </c:pt>
                <c:pt idx="3686">
                  <c:v>42605</c:v>
                </c:pt>
                <c:pt idx="3687">
                  <c:v>42606</c:v>
                </c:pt>
                <c:pt idx="3688">
                  <c:v>42607</c:v>
                </c:pt>
                <c:pt idx="3689">
                  <c:v>42608</c:v>
                </c:pt>
                <c:pt idx="3690">
                  <c:v>42611</c:v>
                </c:pt>
                <c:pt idx="3691">
                  <c:v>42612</c:v>
                </c:pt>
                <c:pt idx="3692">
                  <c:v>42613</c:v>
                </c:pt>
                <c:pt idx="3693">
                  <c:v>42614</c:v>
                </c:pt>
                <c:pt idx="3694">
                  <c:v>42615</c:v>
                </c:pt>
                <c:pt idx="3695">
                  <c:v>42619</c:v>
                </c:pt>
                <c:pt idx="3696">
                  <c:v>42620</c:v>
                </c:pt>
                <c:pt idx="3697">
                  <c:v>42621</c:v>
                </c:pt>
                <c:pt idx="3698">
                  <c:v>42622</c:v>
                </c:pt>
                <c:pt idx="3699">
                  <c:v>42625</c:v>
                </c:pt>
                <c:pt idx="3700">
                  <c:v>42626</c:v>
                </c:pt>
                <c:pt idx="3701">
                  <c:v>42627</c:v>
                </c:pt>
                <c:pt idx="3702">
                  <c:v>42628</c:v>
                </c:pt>
                <c:pt idx="3703">
                  <c:v>42629</c:v>
                </c:pt>
                <c:pt idx="3704">
                  <c:v>42632</c:v>
                </c:pt>
                <c:pt idx="3705">
                  <c:v>42633</c:v>
                </c:pt>
                <c:pt idx="3706">
                  <c:v>42634</c:v>
                </c:pt>
                <c:pt idx="3707">
                  <c:v>42635</c:v>
                </c:pt>
                <c:pt idx="3708">
                  <c:v>42636</c:v>
                </c:pt>
                <c:pt idx="3709">
                  <c:v>42639</c:v>
                </c:pt>
                <c:pt idx="3710">
                  <c:v>42640</c:v>
                </c:pt>
                <c:pt idx="3711">
                  <c:v>42641</c:v>
                </c:pt>
                <c:pt idx="3712">
                  <c:v>42642</c:v>
                </c:pt>
                <c:pt idx="3713">
                  <c:v>42643</c:v>
                </c:pt>
                <c:pt idx="3714">
                  <c:v>42646</c:v>
                </c:pt>
                <c:pt idx="3715">
                  <c:v>42647</c:v>
                </c:pt>
                <c:pt idx="3716">
                  <c:v>42648</c:v>
                </c:pt>
                <c:pt idx="3717">
                  <c:v>42649</c:v>
                </c:pt>
                <c:pt idx="3718">
                  <c:v>42650</c:v>
                </c:pt>
                <c:pt idx="3719">
                  <c:v>42653</c:v>
                </c:pt>
                <c:pt idx="3720">
                  <c:v>42654</c:v>
                </c:pt>
                <c:pt idx="3721">
                  <c:v>42655</c:v>
                </c:pt>
                <c:pt idx="3722">
                  <c:v>42656</c:v>
                </c:pt>
                <c:pt idx="3723">
                  <c:v>42657</c:v>
                </c:pt>
                <c:pt idx="3724">
                  <c:v>42660</c:v>
                </c:pt>
                <c:pt idx="3725">
                  <c:v>42661</c:v>
                </c:pt>
                <c:pt idx="3726">
                  <c:v>42662</c:v>
                </c:pt>
                <c:pt idx="3727">
                  <c:v>42663</c:v>
                </c:pt>
                <c:pt idx="3728">
                  <c:v>42664</c:v>
                </c:pt>
                <c:pt idx="3729">
                  <c:v>42667</c:v>
                </c:pt>
                <c:pt idx="3730">
                  <c:v>42668</c:v>
                </c:pt>
                <c:pt idx="3731">
                  <c:v>42669</c:v>
                </c:pt>
                <c:pt idx="3732">
                  <c:v>42670</c:v>
                </c:pt>
                <c:pt idx="3733">
                  <c:v>42671</c:v>
                </c:pt>
                <c:pt idx="3734">
                  <c:v>42674</c:v>
                </c:pt>
                <c:pt idx="3735">
                  <c:v>42675</c:v>
                </c:pt>
                <c:pt idx="3736">
                  <c:v>42676</c:v>
                </c:pt>
                <c:pt idx="3737">
                  <c:v>42677</c:v>
                </c:pt>
                <c:pt idx="3738">
                  <c:v>42678</c:v>
                </c:pt>
                <c:pt idx="3739">
                  <c:v>42681</c:v>
                </c:pt>
                <c:pt idx="3740">
                  <c:v>42682</c:v>
                </c:pt>
                <c:pt idx="3741">
                  <c:v>42683</c:v>
                </c:pt>
                <c:pt idx="3742">
                  <c:v>42684</c:v>
                </c:pt>
                <c:pt idx="3743">
                  <c:v>42685</c:v>
                </c:pt>
                <c:pt idx="3744">
                  <c:v>42688</c:v>
                </c:pt>
                <c:pt idx="3745">
                  <c:v>42689</c:v>
                </c:pt>
                <c:pt idx="3746">
                  <c:v>42690</c:v>
                </c:pt>
                <c:pt idx="3747">
                  <c:v>42691</c:v>
                </c:pt>
                <c:pt idx="3748">
                  <c:v>42692</c:v>
                </c:pt>
                <c:pt idx="3749">
                  <c:v>42695</c:v>
                </c:pt>
                <c:pt idx="3750">
                  <c:v>42696</c:v>
                </c:pt>
                <c:pt idx="3751">
                  <c:v>42697</c:v>
                </c:pt>
                <c:pt idx="3752">
                  <c:v>42699</c:v>
                </c:pt>
                <c:pt idx="3753">
                  <c:v>42702</c:v>
                </c:pt>
                <c:pt idx="3754">
                  <c:v>42703</c:v>
                </c:pt>
                <c:pt idx="3755">
                  <c:v>42704</c:v>
                </c:pt>
                <c:pt idx="3756">
                  <c:v>42705</c:v>
                </c:pt>
                <c:pt idx="3757">
                  <c:v>42706</c:v>
                </c:pt>
                <c:pt idx="3758">
                  <c:v>42709</c:v>
                </c:pt>
                <c:pt idx="3759">
                  <c:v>42710</c:v>
                </c:pt>
                <c:pt idx="3760">
                  <c:v>42711</c:v>
                </c:pt>
                <c:pt idx="3761">
                  <c:v>42712</c:v>
                </c:pt>
                <c:pt idx="3762">
                  <c:v>42713</c:v>
                </c:pt>
                <c:pt idx="3763">
                  <c:v>42716</c:v>
                </c:pt>
                <c:pt idx="3764">
                  <c:v>42717</c:v>
                </c:pt>
                <c:pt idx="3765">
                  <c:v>42718</c:v>
                </c:pt>
                <c:pt idx="3766">
                  <c:v>42719</c:v>
                </c:pt>
                <c:pt idx="3767">
                  <c:v>42720</c:v>
                </c:pt>
                <c:pt idx="3768">
                  <c:v>42723</c:v>
                </c:pt>
                <c:pt idx="3769">
                  <c:v>42724</c:v>
                </c:pt>
                <c:pt idx="3770">
                  <c:v>42725</c:v>
                </c:pt>
                <c:pt idx="3771">
                  <c:v>42726</c:v>
                </c:pt>
                <c:pt idx="3772">
                  <c:v>42727</c:v>
                </c:pt>
                <c:pt idx="3773">
                  <c:v>42731</c:v>
                </c:pt>
                <c:pt idx="3774">
                  <c:v>42732</c:v>
                </c:pt>
                <c:pt idx="3775">
                  <c:v>42733</c:v>
                </c:pt>
                <c:pt idx="3776">
                  <c:v>42734</c:v>
                </c:pt>
                <c:pt idx="3777">
                  <c:v>42738</c:v>
                </c:pt>
                <c:pt idx="3778">
                  <c:v>42739</c:v>
                </c:pt>
                <c:pt idx="3779">
                  <c:v>42740</c:v>
                </c:pt>
                <c:pt idx="3780">
                  <c:v>42741</c:v>
                </c:pt>
                <c:pt idx="3781">
                  <c:v>42744</c:v>
                </c:pt>
                <c:pt idx="3782">
                  <c:v>42745</c:v>
                </c:pt>
                <c:pt idx="3783">
                  <c:v>42746</c:v>
                </c:pt>
                <c:pt idx="3784">
                  <c:v>42747</c:v>
                </c:pt>
                <c:pt idx="3785">
                  <c:v>42748</c:v>
                </c:pt>
                <c:pt idx="3786">
                  <c:v>42752</c:v>
                </c:pt>
                <c:pt idx="3787">
                  <c:v>42753</c:v>
                </c:pt>
                <c:pt idx="3788">
                  <c:v>42754</c:v>
                </c:pt>
                <c:pt idx="3789">
                  <c:v>42755</c:v>
                </c:pt>
                <c:pt idx="3790">
                  <c:v>42758</c:v>
                </c:pt>
                <c:pt idx="3791">
                  <c:v>42759</c:v>
                </c:pt>
                <c:pt idx="3792">
                  <c:v>42760</c:v>
                </c:pt>
                <c:pt idx="3793">
                  <c:v>42761</c:v>
                </c:pt>
                <c:pt idx="3794">
                  <c:v>42762</c:v>
                </c:pt>
                <c:pt idx="3795">
                  <c:v>42765</c:v>
                </c:pt>
                <c:pt idx="3796">
                  <c:v>42766</c:v>
                </c:pt>
                <c:pt idx="3797">
                  <c:v>42767</c:v>
                </c:pt>
                <c:pt idx="3798">
                  <c:v>42768</c:v>
                </c:pt>
                <c:pt idx="3799">
                  <c:v>42769</c:v>
                </c:pt>
                <c:pt idx="3800">
                  <c:v>42772</c:v>
                </c:pt>
                <c:pt idx="3801">
                  <c:v>42773</c:v>
                </c:pt>
                <c:pt idx="3802">
                  <c:v>42774</c:v>
                </c:pt>
                <c:pt idx="3803">
                  <c:v>42775</c:v>
                </c:pt>
                <c:pt idx="3804">
                  <c:v>42776</c:v>
                </c:pt>
                <c:pt idx="3805">
                  <c:v>42779</c:v>
                </c:pt>
                <c:pt idx="3806">
                  <c:v>42780</c:v>
                </c:pt>
                <c:pt idx="3807">
                  <c:v>42781</c:v>
                </c:pt>
                <c:pt idx="3808">
                  <c:v>42782</c:v>
                </c:pt>
                <c:pt idx="3809">
                  <c:v>42783</c:v>
                </c:pt>
                <c:pt idx="3810">
                  <c:v>42787</c:v>
                </c:pt>
                <c:pt idx="3811">
                  <c:v>42788</c:v>
                </c:pt>
                <c:pt idx="3812">
                  <c:v>42789</c:v>
                </c:pt>
                <c:pt idx="3813">
                  <c:v>42790</c:v>
                </c:pt>
                <c:pt idx="3814">
                  <c:v>42793</c:v>
                </c:pt>
                <c:pt idx="3815">
                  <c:v>42794</c:v>
                </c:pt>
                <c:pt idx="3816">
                  <c:v>42795</c:v>
                </c:pt>
                <c:pt idx="3817">
                  <c:v>42796</c:v>
                </c:pt>
                <c:pt idx="3818">
                  <c:v>42797</c:v>
                </c:pt>
                <c:pt idx="3819">
                  <c:v>42800</c:v>
                </c:pt>
                <c:pt idx="3820">
                  <c:v>42801</c:v>
                </c:pt>
                <c:pt idx="3821">
                  <c:v>42802</c:v>
                </c:pt>
                <c:pt idx="3822">
                  <c:v>42803</c:v>
                </c:pt>
                <c:pt idx="3823">
                  <c:v>42804</c:v>
                </c:pt>
                <c:pt idx="3824">
                  <c:v>42807</c:v>
                </c:pt>
                <c:pt idx="3825">
                  <c:v>42808</c:v>
                </c:pt>
                <c:pt idx="3826">
                  <c:v>42809</c:v>
                </c:pt>
                <c:pt idx="3827">
                  <c:v>42810</c:v>
                </c:pt>
                <c:pt idx="3828">
                  <c:v>42811</c:v>
                </c:pt>
                <c:pt idx="3829">
                  <c:v>42814</c:v>
                </c:pt>
                <c:pt idx="3830">
                  <c:v>42815</c:v>
                </c:pt>
                <c:pt idx="3831">
                  <c:v>42816</c:v>
                </c:pt>
                <c:pt idx="3832">
                  <c:v>42817</c:v>
                </c:pt>
                <c:pt idx="3833">
                  <c:v>42818</c:v>
                </c:pt>
                <c:pt idx="3834">
                  <c:v>42821</c:v>
                </c:pt>
                <c:pt idx="3835">
                  <c:v>42822</c:v>
                </c:pt>
                <c:pt idx="3836">
                  <c:v>42823</c:v>
                </c:pt>
                <c:pt idx="3837">
                  <c:v>42824</c:v>
                </c:pt>
                <c:pt idx="3838">
                  <c:v>42825</c:v>
                </c:pt>
                <c:pt idx="3839">
                  <c:v>42828</c:v>
                </c:pt>
                <c:pt idx="3840">
                  <c:v>42829</c:v>
                </c:pt>
                <c:pt idx="3841">
                  <c:v>42830</c:v>
                </c:pt>
                <c:pt idx="3842">
                  <c:v>42831</c:v>
                </c:pt>
                <c:pt idx="3843">
                  <c:v>42832</c:v>
                </c:pt>
                <c:pt idx="3844">
                  <c:v>42835</c:v>
                </c:pt>
                <c:pt idx="3845">
                  <c:v>42836</c:v>
                </c:pt>
                <c:pt idx="3846">
                  <c:v>42837</c:v>
                </c:pt>
                <c:pt idx="3847">
                  <c:v>42838</c:v>
                </c:pt>
                <c:pt idx="3848">
                  <c:v>42842</c:v>
                </c:pt>
                <c:pt idx="3849">
                  <c:v>42843</c:v>
                </c:pt>
                <c:pt idx="3850">
                  <c:v>42844</c:v>
                </c:pt>
                <c:pt idx="3851">
                  <c:v>42845</c:v>
                </c:pt>
                <c:pt idx="3852">
                  <c:v>42846</c:v>
                </c:pt>
                <c:pt idx="3853">
                  <c:v>42849</c:v>
                </c:pt>
                <c:pt idx="3854">
                  <c:v>42850</c:v>
                </c:pt>
                <c:pt idx="3855">
                  <c:v>42851</c:v>
                </c:pt>
                <c:pt idx="3856">
                  <c:v>42852</c:v>
                </c:pt>
                <c:pt idx="3857">
                  <c:v>42853</c:v>
                </c:pt>
                <c:pt idx="3858">
                  <c:v>42856</c:v>
                </c:pt>
                <c:pt idx="3859">
                  <c:v>42857</c:v>
                </c:pt>
                <c:pt idx="3860">
                  <c:v>42858</c:v>
                </c:pt>
                <c:pt idx="3861">
                  <c:v>42859</c:v>
                </c:pt>
                <c:pt idx="3862">
                  <c:v>42860</c:v>
                </c:pt>
                <c:pt idx="3863">
                  <c:v>42863</c:v>
                </c:pt>
                <c:pt idx="3864">
                  <c:v>42864</c:v>
                </c:pt>
                <c:pt idx="3865">
                  <c:v>42865</c:v>
                </c:pt>
                <c:pt idx="3866">
                  <c:v>42866</c:v>
                </c:pt>
                <c:pt idx="3867">
                  <c:v>42867</c:v>
                </c:pt>
                <c:pt idx="3868">
                  <c:v>42870</c:v>
                </c:pt>
                <c:pt idx="3869">
                  <c:v>42871</c:v>
                </c:pt>
                <c:pt idx="3870">
                  <c:v>42872</c:v>
                </c:pt>
                <c:pt idx="3871">
                  <c:v>42873</c:v>
                </c:pt>
                <c:pt idx="3872">
                  <c:v>42874</c:v>
                </c:pt>
                <c:pt idx="3873">
                  <c:v>42877</c:v>
                </c:pt>
                <c:pt idx="3874">
                  <c:v>42878</c:v>
                </c:pt>
                <c:pt idx="3875">
                  <c:v>42879</c:v>
                </c:pt>
                <c:pt idx="3876">
                  <c:v>42880</c:v>
                </c:pt>
                <c:pt idx="3877">
                  <c:v>42881</c:v>
                </c:pt>
                <c:pt idx="3878">
                  <c:v>42885</c:v>
                </c:pt>
                <c:pt idx="3879">
                  <c:v>42886</c:v>
                </c:pt>
                <c:pt idx="3880">
                  <c:v>42887</c:v>
                </c:pt>
                <c:pt idx="3881">
                  <c:v>42888</c:v>
                </c:pt>
                <c:pt idx="3882">
                  <c:v>42891</c:v>
                </c:pt>
                <c:pt idx="3883">
                  <c:v>42892</c:v>
                </c:pt>
                <c:pt idx="3884">
                  <c:v>42893</c:v>
                </c:pt>
                <c:pt idx="3885">
                  <c:v>42894</c:v>
                </c:pt>
                <c:pt idx="3886">
                  <c:v>42895</c:v>
                </c:pt>
                <c:pt idx="3887">
                  <c:v>42898</c:v>
                </c:pt>
                <c:pt idx="3888">
                  <c:v>42899</c:v>
                </c:pt>
                <c:pt idx="3889">
                  <c:v>42900</c:v>
                </c:pt>
                <c:pt idx="3890">
                  <c:v>42901</c:v>
                </c:pt>
                <c:pt idx="3891">
                  <c:v>42902</c:v>
                </c:pt>
                <c:pt idx="3892">
                  <c:v>42905</c:v>
                </c:pt>
                <c:pt idx="3893">
                  <c:v>42906</c:v>
                </c:pt>
                <c:pt idx="3894">
                  <c:v>42907</c:v>
                </c:pt>
                <c:pt idx="3895">
                  <c:v>42908</c:v>
                </c:pt>
                <c:pt idx="3896">
                  <c:v>42909</c:v>
                </c:pt>
                <c:pt idx="3897">
                  <c:v>42912</c:v>
                </c:pt>
                <c:pt idx="3898">
                  <c:v>42913</c:v>
                </c:pt>
                <c:pt idx="3899">
                  <c:v>42914</c:v>
                </c:pt>
                <c:pt idx="3900">
                  <c:v>42915</c:v>
                </c:pt>
                <c:pt idx="3901">
                  <c:v>42916</c:v>
                </c:pt>
                <c:pt idx="3902">
                  <c:v>42919</c:v>
                </c:pt>
                <c:pt idx="3903">
                  <c:v>42921</c:v>
                </c:pt>
                <c:pt idx="3904">
                  <c:v>42922</c:v>
                </c:pt>
                <c:pt idx="3905">
                  <c:v>42923</c:v>
                </c:pt>
                <c:pt idx="3906">
                  <c:v>42926</c:v>
                </c:pt>
                <c:pt idx="3907">
                  <c:v>42927</c:v>
                </c:pt>
                <c:pt idx="3908">
                  <c:v>42928</c:v>
                </c:pt>
                <c:pt idx="3909">
                  <c:v>42929</c:v>
                </c:pt>
                <c:pt idx="3910">
                  <c:v>42930</c:v>
                </c:pt>
                <c:pt idx="3911">
                  <c:v>42933</c:v>
                </c:pt>
                <c:pt idx="3912">
                  <c:v>42934</c:v>
                </c:pt>
                <c:pt idx="3913">
                  <c:v>42935</c:v>
                </c:pt>
                <c:pt idx="3914">
                  <c:v>42936</c:v>
                </c:pt>
                <c:pt idx="3915">
                  <c:v>42937</c:v>
                </c:pt>
                <c:pt idx="3916">
                  <c:v>42940</c:v>
                </c:pt>
                <c:pt idx="3917">
                  <c:v>42941</c:v>
                </c:pt>
                <c:pt idx="3918">
                  <c:v>42942</c:v>
                </c:pt>
                <c:pt idx="3919">
                  <c:v>42943</c:v>
                </c:pt>
                <c:pt idx="3920">
                  <c:v>42944</c:v>
                </c:pt>
                <c:pt idx="3921">
                  <c:v>42947</c:v>
                </c:pt>
                <c:pt idx="3922">
                  <c:v>42948</c:v>
                </c:pt>
                <c:pt idx="3923">
                  <c:v>42949</c:v>
                </c:pt>
                <c:pt idx="3924">
                  <c:v>42950</c:v>
                </c:pt>
                <c:pt idx="3925">
                  <c:v>42951</c:v>
                </c:pt>
                <c:pt idx="3926">
                  <c:v>42954</c:v>
                </c:pt>
                <c:pt idx="3927">
                  <c:v>42955</c:v>
                </c:pt>
                <c:pt idx="3928">
                  <c:v>42956</c:v>
                </c:pt>
                <c:pt idx="3929">
                  <c:v>42957</c:v>
                </c:pt>
                <c:pt idx="3930">
                  <c:v>42958</c:v>
                </c:pt>
                <c:pt idx="3931">
                  <c:v>42961</c:v>
                </c:pt>
                <c:pt idx="3932">
                  <c:v>42962</c:v>
                </c:pt>
                <c:pt idx="3933">
                  <c:v>42963</c:v>
                </c:pt>
                <c:pt idx="3934">
                  <c:v>42964</c:v>
                </c:pt>
                <c:pt idx="3935">
                  <c:v>42965</c:v>
                </c:pt>
                <c:pt idx="3936">
                  <c:v>42968</c:v>
                </c:pt>
                <c:pt idx="3937">
                  <c:v>42969</c:v>
                </c:pt>
                <c:pt idx="3938">
                  <c:v>42970</c:v>
                </c:pt>
                <c:pt idx="3939">
                  <c:v>42971</c:v>
                </c:pt>
                <c:pt idx="3940">
                  <c:v>42972</c:v>
                </c:pt>
                <c:pt idx="3941">
                  <c:v>42975</c:v>
                </c:pt>
                <c:pt idx="3942">
                  <c:v>42976</c:v>
                </c:pt>
                <c:pt idx="3943">
                  <c:v>42977</c:v>
                </c:pt>
                <c:pt idx="3944">
                  <c:v>42978</c:v>
                </c:pt>
                <c:pt idx="3945">
                  <c:v>42979</c:v>
                </c:pt>
                <c:pt idx="3946">
                  <c:v>42983</c:v>
                </c:pt>
                <c:pt idx="3947">
                  <c:v>42984</c:v>
                </c:pt>
                <c:pt idx="3948">
                  <c:v>42985</c:v>
                </c:pt>
                <c:pt idx="3949">
                  <c:v>42986</c:v>
                </c:pt>
                <c:pt idx="3950">
                  <c:v>42989</c:v>
                </c:pt>
                <c:pt idx="3951">
                  <c:v>42990</c:v>
                </c:pt>
                <c:pt idx="3952">
                  <c:v>42991</c:v>
                </c:pt>
                <c:pt idx="3953">
                  <c:v>42992</c:v>
                </c:pt>
                <c:pt idx="3954">
                  <c:v>42993</c:v>
                </c:pt>
                <c:pt idx="3955">
                  <c:v>42996</c:v>
                </c:pt>
                <c:pt idx="3956">
                  <c:v>42997</c:v>
                </c:pt>
                <c:pt idx="3957">
                  <c:v>42998</c:v>
                </c:pt>
                <c:pt idx="3958">
                  <c:v>42999</c:v>
                </c:pt>
                <c:pt idx="3959">
                  <c:v>43000</c:v>
                </c:pt>
                <c:pt idx="3960">
                  <c:v>43003</c:v>
                </c:pt>
                <c:pt idx="3961">
                  <c:v>43004</c:v>
                </c:pt>
                <c:pt idx="3962">
                  <c:v>43005</c:v>
                </c:pt>
                <c:pt idx="3963">
                  <c:v>43006</c:v>
                </c:pt>
                <c:pt idx="3964">
                  <c:v>43007</c:v>
                </c:pt>
                <c:pt idx="3965">
                  <c:v>43010</c:v>
                </c:pt>
                <c:pt idx="3966">
                  <c:v>43011</c:v>
                </c:pt>
                <c:pt idx="3967">
                  <c:v>43012</c:v>
                </c:pt>
                <c:pt idx="3968">
                  <c:v>43013</c:v>
                </c:pt>
                <c:pt idx="3969">
                  <c:v>43014</c:v>
                </c:pt>
                <c:pt idx="3970">
                  <c:v>43017</c:v>
                </c:pt>
                <c:pt idx="3971">
                  <c:v>43018</c:v>
                </c:pt>
                <c:pt idx="3972">
                  <c:v>43019</c:v>
                </c:pt>
                <c:pt idx="3973">
                  <c:v>43020</c:v>
                </c:pt>
                <c:pt idx="3974">
                  <c:v>43021</c:v>
                </c:pt>
                <c:pt idx="3975">
                  <c:v>43024</c:v>
                </c:pt>
                <c:pt idx="3976">
                  <c:v>43025</c:v>
                </c:pt>
                <c:pt idx="3977">
                  <c:v>43026</c:v>
                </c:pt>
                <c:pt idx="3978">
                  <c:v>43027</c:v>
                </c:pt>
                <c:pt idx="3979">
                  <c:v>43028</c:v>
                </c:pt>
                <c:pt idx="3980">
                  <c:v>43031</c:v>
                </c:pt>
                <c:pt idx="3981">
                  <c:v>43032</c:v>
                </c:pt>
                <c:pt idx="3982">
                  <c:v>43033</c:v>
                </c:pt>
                <c:pt idx="3983">
                  <c:v>43034</c:v>
                </c:pt>
                <c:pt idx="3984">
                  <c:v>43035</c:v>
                </c:pt>
                <c:pt idx="3985">
                  <c:v>43038</c:v>
                </c:pt>
                <c:pt idx="3986">
                  <c:v>43039</c:v>
                </c:pt>
                <c:pt idx="3987">
                  <c:v>43040</c:v>
                </c:pt>
                <c:pt idx="3988">
                  <c:v>43041</c:v>
                </c:pt>
                <c:pt idx="3989">
                  <c:v>43042</c:v>
                </c:pt>
                <c:pt idx="3990">
                  <c:v>43045</c:v>
                </c:pt>
                <c:pt idx="3991">
                  <c:v>43046</c:v>
                </c:pt>
                <c:pt idx="3992">
                  <c:v>43047</c:v>
                </c:pt>
                <c:pt idx="3993">
                  <c:v>43048</c:v>
                </c:pt>
                <c:pt idx="3994">
                  <c:v>43049</c:v>
                </c:pt>
                <c:pt idx="3995">
                  <c:v>43052</c:v>
                </c:pt>
                <c:pt idx="3996">
                  <c:v>43053</c:v>
                </c:pt>
                <c:pt idx="3997">
                  <c:v>43054</c:v>
                </c:pt>
                <c:pt idx="3998">
                  <c:v>43055</c:v>
                </c:pt>
                <c:pt idx="3999">
                  <c:v>43056</c:v>
                </c:pt>
                <c:pt idx="4000">
                  <c:v>43059</c:v>
                </c:pt>
                <c:pt idx="4001">
                  <c:v>43060</c:v>
                </c:pt>
                <c:pt idx="4002">
                  <c:v>43061</c:v>
                </c:pt>
                <c:pt idx="4003">
                  <c:v>43063</c:v>
                </c:pt>
                <c:pt idx="4004">
                  <c:v>43066</c:v>
                </c:pt>
                <c:pt idx="4005">
                  <c:v>43067</c:v>
                </c:pt>
                <c:pt idx="4006">
                  <c:v>43068</c:v>
                </c:pt>
                <c:pt idx="4007">
                  <c:v>43069</c:v>
                </c:pt>
                <c:pt idx="4008">
                  <c:v>43070</c:v>
                </c:pt>
                <c:pt idx="4009">
                  <c:v>43073</c:v>
                </c:pt>
                <c:pt idx="4010">
                  <c:v>43074</c:v>
                </c:pt>
                <c:pt idx="4011">
                  <c:v>43075</c:v>
                </c:pt>
                <c:pt idx="4012">
                  <c:v>43076</c:v>
                </c:pt>
                <c:pt idx="4013">
                  <c:v>43077</c:v>
                </c:pt>
                <c:pt idx="4014">
                  <c:v>43080</c:v>
                </c:pt>
                <c:pt idx="4015">
                  <c:v>43081</c:v>
                </c:pt>
                <c:pt idx="4016">
                  <c:v>43082</c:v>
                </c:pt>
                <c:pt idx="4017">
                  <c:v>43083</c:v>
                </c:pt>
                <c:pt idx="4018">
                  <c:v>43084</c:v>
                </c:pt>
                <c:pt idx="4019">
                  <c:v>43087</c:v>
                </c:pt>
                <c:pt idx="4020">
                  <c:v>43088</c:v>
                </c:pt>
                <c:pt idx="4021">
                  <c:v>43089</c:v>
                </c:pt>
                <c:pt idx="4022">
                  <c:v>43090</c:v>
                </c:pt>
                <c:pt idx="4023">
                  <c:v>43091</c:v>
                </c:pt>
                <c:pt idx="4024">
                  <c:v>43095</c:v>
                </c:pt>
                <c:pt idx="4025">
                  <c:v>43096</c:v>
                </c:pt>
                <c:pt idx="4026">
                  <c:v>43097</c:v>
                </c:pt>
                <c:pt idx="4027">
                  <c:v>43098</c:v>
                </c:pt>
                <c:pt idx="4028">
                  <c:v>43102</c:v>
                </c:pt>
                <c:pt idx="4029">
                  <c:v>43103</c:v>
                </c:pt>
                <c:pt idx="4030">
                  <c:v>43104</c:v>
                </c:pt>
                <c:pt idx="4031">
                  <c:v>43105</c:v>
                </c:pt>
                <c:pt idx="4032">
                  <c:v>43108</c:v>
                </c:pt>
                <c:pt idx="4033">
                  <c:v>43109</c:v>
                </c:pt>
                <c:pt idx="4034">
                  <c:v>43110</c:v>
                </c:pt>
                <c:pt idx="4035">
                  <c:v>43111</c:v>
                </c:pt>
                <c:pt idx="4036">
                  <c:v>43112</c:v>
                </c:pt>
                <c:pt idx="4037">
                  <c:v>43116</c:v>
                </c:pt>
                <c:pt idx="4038">
                  <c:v>43117</c:v>
                </c:pt>
                <c:pt idx="4039">
                  <c:v>43118</c:v>
                </c:pt>
                <c:pt idx="4040">
                  <c:v>43119</c:v>
                </c:pt>
                <c:pt idx="4041">
                  <c:v>43122</c:v>
                </c:pt>
                <c:pt idx="4042">
                  <c:v>43123</c:v>
                </c:pt>
                <c:pt idx="4043">
                  <c:v>43124</c:v>
                </c:pt>
                <c:pt idx="4044">
                  <c:v>43125</c:v>
                </c:pt>
                <c:pt idx="4045">
                  <c:v>43126</c:v>
                </c:pt>
                <c:pt idx="4046">
                  <c:v>43129</c:v>
                </c:pt>
                <c:pt idx="4047">
                  <c:v>43130</c:v>
                </c:pt>
                <c:pt idx="4048">
                  <c:v>43131</c:v>
                </c:pt>
                <c:pt idx="4049">
                  <c:v>43132</c:v>
                </c:pt>
                <c:pt idx="4050">
                  <c:v>43133</c:v>
                </c:pt>
                <c:pt idx="4051">
                  <c:v>43136</c:v>
                </c:pt>
                <c:pt idx="4052">
                  <c:v>43137</c:v>
                </c:pt>
                <c:pt idx="4053">
                  <c:v>43138</c:v>
                </c:pt>
                <c:pt idx="4054">
                  <c:v>43139</c:v>
                </c:pt>
                <c:pt idx="4055">
                  <c:v>43140</c:v>
                </c:pt>
                <c:pt idx="4056">
                  <c:v>43143</c:v>
                </c:pt>
                <c:pt idx="4057">
                  <c:v>43144</c:v>
                </c:pt>
                <c:pt idx="4058">
                  <c:v>43145</c:v>
                </c:pt>
                <c:pt idx="4059">
                  <c:v>43146</c:v>
                </c:pt>
                <c:pt idx="4060">
                  <c:v>43147</c:v>
                </c:pt>
                <c:pt idx="4061">
                  <c:v>43151</c:v>
                </c:pt>
                <c:pt idx="4062">
                  <c:v>43152</c:v>
                </c:pt>
                <c:pt idx="4063">
                  <c:v>43153</c:v>
                </c:pt>
                <c:pt idx="4064">
                  <c:v>43154</c:v>
                </c:pt>
                <c:pt idx="4065">
                  <c:v>43157</c:v>
                </c:pt>
                <c:pt idx="4066">
                  <c:v>43158</c:v>
                </c:pt>
                <c:pt idx="4067">
                  <c:v>43159</c:v>
                </c:pt>
                <c:pt idx="4068">
                  <c:v>43160</c:v>
                </c:pt>
                <c:pt idx="4069">
                  <c:v>43161</c:v>
                </c:pt>
                <c:pt idx="4070">
                  <c:v>43164</c:v>
                </c:pt>
                <c:pt idx="4071">
                  <c:v>43165</c:v>
                </c:pt>
                <c:pt idx="4072">
                  <c:v>43166</c:v>
                </c:pt>
                <c:pt idx="4073">
                  <c:v>43167</c:v>
                </c:pt>
                <c:pt idx="4074">
                  <c:v>43168</c:v>
                </c:pt>
                <c:pt idx="4075">
                  <c:v>43171</c:v>
                </c:pt>
                <c:pt idx="4076">
                  <c:v>43172</c:v>
                </c:pt>
                <c:pt idx="4077">
                  <c:v>43173</c:v>
                </c:pt>
                <c:pt idx="4078">
                  <c:v>43174</c:v>
                </c:pt>
                <c:pt idx="4079">
                  <c:v>43175</c:v>
                </c:pt>
                <c:pt idx="4080">
                  <c:v>43178</c:v>
                </c:pt>
                <c:pt idx="4081">
                  <c:v>43179</c:v>
                </c:pt>
                <c:pt idx="4082">
                  <c:v>43180</c:v>
                </c:pt>
                <c:pt idx="4083">
                  <c:v>43181</c:v>
                </c:pt>
                <c:pt idx="4084">
                  <c:v>43182</c:v>
                </c:pt>
                <c:pt idx="4085">
                  <c:v>43185</c:v>
                </c:pt>
                <c:pt idx="4086">
                  <c:v>43186</c:v>
                </c:pt>
                <c:pt idx="4087">
                  <c:v>43187</c:v>
                </c:pt>
                <c:pt idx="4088">
                  <c:v>43188</c:v>
                </c:pt>
                <c:pt idx="4089">
                  <c:v>43192</c:v>
                </c:pt>
                <c:pt idx="4090">
                  <c:v>43193</c:v>
                </c:pt>
                <c:pt idx="4091">
                  <c:v>43194</c:v>
                </c:pt>
                <c:pt idx="4092">
                  <c:v>43195</c:v>
                </c:pt>
                <c:pt idx="4093">
                  <c:v>43196</c:v>
                </c:pt>
                <c:pt idx="4094">
                  <c:v>43199</c:v>
                </c:pt>
                <c:pt idx="4095">
                  <c:v>43200</c:v>
                </c:pt>
                <c:pt idx="4096">
                  <c:v>43201</c:v>
                </c:pt>
                <c:pt idx="4097">
                  <c:v>43202</c:v>
                </c:pt>
                <c:pt idx="4098">
                  <c:v>43203</c:v>
                </c:pt>
                <c:pt idx="4099">
                  <c:v>43206</c:v>
                </c:pt>
                <c:pt idx="4100">
                  <c:v>43207</c:v>
                </c:pt>
                <c:pt idx="4101">
                  <c:v>43208</c:v>
                </c:pt>
                <c:pt idx="4102">
                  <c:v>43209</c:v>
                </c:pt>
                <c:pt idx="4103">
                  <c:v>43210</c:v>
                </c:pt>
                <c:pt idx="4104">
                  <c:v>43213</c:v>
                </c:pt>
                <c:pt idx="4105">
                  <c:v>43214</c:v>
                </c:pt>
                <c:pt idx="4106">
                  <c:v>43215</c:v>
                </c:pt>
                <c:pt idx="4107">
                  <c:v>43216</c:v>
                </c:pt>
                <c:pt idx="4108">
                  <c:v>43217</c:v>
                </c:pt>
                <c:pt idx="4109">
                  <c:v>43220</c:v>
                </c:pt>
                <c:pt idx="4110">
                  <c:v>43221</c:v>
                </c:pt>
                <c:pt idx="4111">
                  <c:v>43222</c:v>
                </c:pt>
                <c:pt idx="4112">
                  <c:v>43223</c:v>
                </c:pt>
                <c:pt idx="4113">
                  <c:v>43224</c:v>
                </c:pt>
                <c:pt idx="4114">
                  <c:v>43227</c:v>
                </c:pt>
                <c:pt idx="4115">
                  <c:v>43228</c:v>
                </c:pt>
                <c:pt idx="4116">
                  <c:v>43229</c:v>
                </c:pt>
                <c:pt idx="4117">
                  <c:v>43230</c:v>
                </c:pt>
                <c:pt idx="4118">
                  <c:v>43231</c:v>
                </c:pt>
                <c:pt idx="4119">
                  <c:v>43234</c:v>
                </c:pt>
                <c:pt idx="4120">
                  <c:v>43235</c:v>
                </c:pt>
                <c:pt idx="4121">
                  <c:v>43236</c:v>
                </c:pt>
                <c:pt idx="4122">
                  <c:v>43237</c:v>
                </c:pt>
                <c:pt idx="4123">
                  <c:v>43238</c:v>
                </c:pt>
                <c:pt idx="4124">
                  <c:v>43241</c:v>
                </c:pt>
                <c:pt idx="4125">
                  <c:v>43242</c:v>
                </c:pt>
                <c:pt idx="4126">
                  <c:v>43243</c:v>
                </c:pt>
                <c:pt idx="4127">
                  <c:v>43244</c:v>
                </c:pt>
                <c:pt idx="4128">
                  <c:v>43245</c:v>
                </c:pt>
                <c:pt idx="4129">
                  <c:v>43249</c:v>
                </c:pt>
                <c:pt idx="4130">
                  <c:v>43250</c:v>
                </c:pt>
                <c:pt idx="4131">
                  <c:v>43251</c:v>
                </c:pt>
                <c:pt idx="4132">
                  <c:v>43252</c:v>
                </c:pt>
                <c:pt idx="4133">
                  <c:v>43255</c:v>
                </c:pt>
                <c:pt idx="4134">
                  <c:v>43256</c:v>
                </c:pt>
                <c:pt idx="4135">
                  <c:v>43257</c:v>
                </c:pt>
                <c:pt idx="4136">
                  <c:v>43258</c:v>
                </c:pt>
                <c:pt idx="4137">
                  <c:v>43259</c:v>
                </c:pt>
                <c:pt idx="4138">
                  <c:v>43262</c:v>
                </c:pt>
                <c:pt idx="4139">
                  <c:v>43263</c:v>
                </c:pt>
                <c:pt idx="4140">
                  <c:v>43264</c:v>
                </c:pt>
                <c:pt idx="4141">
                  <c:v>43265</c:v>
                </c:pt>
                <c:pt idx="4142">
                  <c:v>43266</c:v>
                </c:pt>
                <c:pt idx="4143">
                  <c:v>43269</c:v>
                </c:pt>
                <c:pt idx="4144">
                  <c:v>43270</c:v>
                </c:pt>
                <c:pt idx="4145">
                  <c:v>43271</c:v>
                </c:pt>
                <c:pt idx="4146">
                  <c:v>43272</c:v>
                </c:pt>
                <c:pt idx="4147">
                  <c:v>43273</c:v>
                </c:pt>
                <c:pt idx="4148">
                  <c:v>43276</c:v>
                </c:pt>
                <c:pt idx="4149">
                  <c:v>43277</c:v>
                </c:pt>
                <c:pt idx="4150">
                  <c:v>43278</c:v>
                </c:pt>
                <c:pt idx="4151">
                  <c:v>43279</c:v>
                </c:pt>
                <c:pt idx="4152">
                  <c:v>43280</c:v>
                </c:pt>
                <c:pt idx="4153">
                  <c:v>43283</c:v>
                </c:pt>
                <c:pt idx="4154">
                  <c:v>43284</c:v>
                </c:pt>
                <c:pt idx="4155">
                  <c:v>43286</c:v>
                </c:pt>
                <c:pt idx="4156">
                  <c:v>43287</c:v>
                </c:pt>
                <c:pt idx="4157">
                  <c:v>43290</c:v>
                </c:pt>
                <c:pt idx="4158">
                  <c:v>43291</c:v>
                </c:pt>
                <c:pt idx="4159">
                  <c:v>43292</c:v>
                </c:pt>
                <c:pt idx="4160">
                  <c:v>43293</c:v>
                </c:pt>
                <c:pt idx="4161">
                  <c:v>43294</c:v>
                </c:pt>
                <c:pt idx="4162">
                  <c:v>43297</c:v>
                </c:pt>
                <c:pt idx="4163">
                  <c:v>43298</c:v>
                </c:pt>
                <c:pt idx="4164">
                  <c:v>43299</c:v>
                </c:pt>
                <c:pt idx="4165">
                  <c:v>43300</c:v>
                </c:pt>
                <c:pt idx="4166">
                  <c:v>43301</c:v>
                </c:pt>
                <c:pt idx="4167">
                  <c:v>43304</c:v>
                </c:pt>
                <c:pt idx="4168">
                  <c:v>43305</c:v>
                </c:pt>
                <c:pt idx="4169">
                  <c:v>43306</c:v>
                </c:pt>
                <c:pt idx="4170">
                  <c:v>43307</c:v>
                </c:pt>
                <c:pt idx="4171">
                  <c:v>43308</c:v>
                </c:pt>
                <c:pt idx="4172">
                  <c:v>43311</c:v>
                </c:pt>
                <c:pt idx="4173">
                  <c:v>43312</c:v>
                </c:pt>
                <c:pt idx="4174">
                  <c:v>43313</c:v>
                </c:pt>
                <c:pt idx="4175">
                  <c:v>43314</c:v>
                </c:pt>
                <c:pt idx="4176">
                  <c:v>43315</c:v>
                </c:pt>
                <c:pt idx="4177">
                  <c:v>43318</c:v>
                </c:pt>
                <c:pt idx="4178">
                  <c:v>43319</c:v>
                </c:pt>
                <c:pt idx="4179">
                  <c:v>43320</c:v>
                </c:pt>
                <c:pt idx="4180">
                  <c:v>43321</c:v>
                </c:pt>
                <c:pt idx="4181">
                  <c:v>43322</c:v>
                </c:pt>
                <c:pt idx="4182">
                  <c:v>43325</c:v>
                </c:pt>
                <c:pt idx="4183">
                  <c:v>43326</c:v>
                </c:pt>
                <c:pt idx="4184">
                  <c:v>43327</c:v>
                </c:pt>
                <c:pt idx="4185">
                  <c:v>43328</c:v>
                </c:pt>
                <c:pt idx="4186">
                  <c:v>43329</c:v>
                </c:pt>
                <c:pt idx="4187">
                  <c:v>43332</c:v>
                </c:pt>
                <c:pt idx="4188">
                  <c:v>43333</c:v>
                </c:pt>
                <c:pt idx="4189">
                  <c:v>43334</c:v>
                </c:pt>
                <c:pt idx="4190">
                  <c:v>43335</c:v>
                </c:pt>
                <c:pt idx="4191">
                  <c:v>43336</c:v>
                </c:pt>
                <c:pt idx="4192">
                  <c:v>43339</c:v>
                </c:pt>
                <c:pt idx="4193">
                  <c:v>43340</c:v>
                </c:pt>
                <c:pt idx="4194">
                  <c:v>43341</c:v>
                </c:pt>
                <c:pt idx="4195">
                  <c:v>43342</c:v>
                </c:pt>
                <c:pt idx="4196">
                  <c:v>43343</c:v>
                </c:pt>
                <c:pt idx="4197">
                  <c:v>43347</c:v>
                </c:pt>
                <c:pt idx="4198">
                  <c:v>43348</c:v>
                </c:pt>
                <c:pt idx="4199">
                  <c:v>43349</c:v>
                </c:pt>
                <c:pt idx="4200">
                  <c:v>43350</c:v>
                </c:pt>
                <c:pt idx="4201">
                  <c:v>43353</c:v>
                </c:pt>
                <c:pt idx="4202">
                  <c:v>43354</c:v>
                </c:pt>
                <c:pt idx="4203">
                  <c:v>43355</c:v>
                </c:pt>
                <c:pt idx="4204">
                  <c:v>43356</c:v>
                </c:pt>
                <c:pt idx="4205">
                  <c:v>43357</c:v>
                </c:pt>
                <c:pt idx="4206">
                  <c:v>43360</c:v>
                </c:pt>
                <c:pt idx="4207">
                  <c:v>43361</c:v>
                </c:pt>
                <c:pt idx="4208">
                  <c:v>43362</c:v>
                </c:pt>
                <c:pt idx="4209">
                  <c:v>43363</c:v>
                </c:pt>
                <c:pt idx="4210">
                  <c:v>43364</c:v>
                </c:pt>
                <c:pt idx="4211">
                  <c:v>43367</c:v>
                </c:pt>
                <c:pt idx="4212">
                  <c:v>43368</c:v>
                </c:pt>
                <c:pt idx="4213">
                  <c:v>43369</c:v>
                </c:pt>
                <c:pt idx="4214">
                  <c:v>43370</c:v>
                </c:pt>
                <c:pt idx="4215">
                  <c:v>43371</c:v>
                </c:pt>
                <c:pt idx="4216">
                  <c:v>43374</c:v>
                </c:pt>
                <c:pt idx="4217">
                  <c:v>43375</c:v>
                </c:pt>
                <c:pt idx="4218">
                  <c:v>43376</c:v>
                </c:pt>
                <c:pt idx="4219">
                  <c:v>43377</c:v>
                </c:pt>
                <c:pt idx="4220">
                  <c:v>43378</c:v>
                </c:pt>
                <c:pt idx="4221">
                  <c:v>43381</c:v>
                </c:pt>
                <c:pt idx="4222">
                  <c:v>43382</c:v>
                </c:pt>
                <c:pt idx="4223">
                  <c:v>43383</c:v>
                </c:pt>
                <c:pt idx="4224">
                  <c:v>43384</c:v>
                </c:pt>
                <c:pt idx="4225">
                  <c:v>43385</c:v>
                </c:pt>
                <c:pt idx="4226">
                  <c:v>43388</c:v>
                </c:pt>
                <c:pt idx="4227">
                  <c:v>43389</c:v>
                </c:pt>
                <c:pt idx="4228">
                  <c:v>43390</c:v>
                </c:pt>
                <c:pt idx="4229">
                  <c:v>43391</c:v>
                </c:pt>
                <c:pt idx="4230">
                  <c:v>43392</c:v>
                </c:pt>
                <c:pt idx="4231">
                  <c:v>43395</c:v>
                </c:pt>
                <c:pt idx="4232">
                  <c:v>43396</c:v>
                </c:pt>
                <c:pt idx="4233">
                  <c:v>43397</c:v>
                </c:pt>
                <c:pt idx="4234">
                  <c:v>43398</c:v>
                </c:pt>
                <c:pt idx="4235">
                  <c:v>43399</c:v>
                </c:pt>
                <c:pt idx="4236">
                  <c:v>43402</c:v>
                </c:pt>
                <c:pt idx="4237">
                  <c:v>43403</c:v>
                </c:pt>
                <c:pt idx="4238">
                  <c:v>43404</c:v>
                </c:pt>
                <c:pt idx="4239">
                  <c:v>43405</c:v>
                </c:pt>
                <c:pt idx="4240">
                  <c:v>43406</c:v>
                </c:pt>
                <c:pt idx="4241">
                  <c:v>43409</c:v>
                </c:pt>
                <c:pt idx="4242">
                  <c:v>43410</c:v>
                </c:pt>
                <c:pt idx="4243">
                  <c:v>43411</c:v>
                </c:pt>
                <c:pt idx="4244">
                  <c:v>43412</c:v>
                </c:pt>
                <c:pt idx="4245">
                  <c:v>43413</c:v>
                </c:pt>
                <c:pt idx="4246">
                  <c:v>43416</c:v>
                </c:pt>
                <c:pt idx="4247">
                  <c:v>43417</c:v>
                </c:pt>
                <c:pt idx="4248">
                  <c:v>43418</c:v>
                </c:pt>
                <c:pt idx="4249">
                  <c:v>43419</c:v>
                </c:pt>
                <c:pt idx="4250">
                  <c:v>43420</c:v>
                </c:pt>
                <c:pt idx="4251">
                  <c:v>43423</c:v>
                </c:pt>
                <c:pt idx="4252">
                  <c:v>43424</c:v>
                </c:pt>
                <c:pt idx="4253">
                  <c:v>43425</c:v>
                </c:pt>
                <c:pt idx="4254">
                  <c:v>43427</c:v>
                </c:pt>
                <c:pt idx="4255">
                  <c:v>43430</c:v>
                </c:pt>
                <c:pt idx="4256">
                  <c:v>43431</c:v>
                </c:pt>
                <c:pt idx="4257">
                  <c:v>43432</c:v>
                </c:pt>
                <c:pt idx="4258">
                  <c:v>43433</c:v>
                </c:pt>
                <c:pt idx="4259">
                  <c:v>43434</c:v>
                </c:pt>
                <c:pt idx="4260">
                  <c:v>43437</c:v>
                </c:pt>
                <c:pt idx="4261">
                  <c:v>43438</c:v>
                </c:pt>
                <c:pt idx="4262">
                  <c:v>43440</c:v>
                </c:pt>
                <c:pt idx="4263">
                  <c:v>43441</c:v>
                </c:pt>
                <c:pt idx="4264">
                  <c:v>43444</c:v>
                </c:pt>
                <c:pt idx="4265">
                  <c:v>43445</c:v>
                </c:pt>
                <c:pt idx="4266">
                  <c:v>43446</c:v>
                </c:pt>
                <c:pt idx="4267">
                  <c:v>43447</c:v>
                </c:pt>
                <c:pt idx="4268">
                  <c:v>43448</c:v>
                </c:pt>
                <c:pt idx="4269">
                  <c:v>43451</c:v>
                </c:pt>
                <c:pt idx="4270">
                  <c:v>43452</c:v>
                </c:pt>
                <c:pt idx="4271">
                  <c:v>43453</c:v>
                </c:pt>
                <c:pt idx="4272">
                  <c:v>43454</c:v>
                </c:pt>
                <c:pt idx="4273">
                  <c:v>43455</c:v>
                </c:pt>
                <c:pt idx="4274">
                  <c:v>43458</c:v>
                </c:pt>
                <c:pt idx="4275">
                  <c:v>43460</c:v>
                </c:pt>
                <c:pt idx="4276">
                  <c:v>43461</c:v>
                </c:pt>
                <c:pt idx="4277">
                  <c:v>43462</c:v>
                </c:pt>
                <c:pt idx="4278">
                  <c:v>43465</c:v>
                </c:pt>
                <c:pt idx="4279">
                  <c:v>43467</c:v>
                </c:pt>
                <c:pt idx="4280">
                  <c:v>43468</c:v>
                </c:pt>
                <c:pt idx="4281">
                  <c:v>43469</c:v>
                </c:pt>
                <c:pt idx="4282">
                  <c:v>43472</c:v>
                </c:pt>
                <c:pt idx="4283">
                  <c:v>43473</c:v>
                </c:pt>
                <c:pt idx="4284">
                  <c:v>43474</c:v>
                </c:pt>
                <c:pt idx="4285">
                  <c:v>43475</c:v>
                </c:pt>
                <c:pt idx="4286">
                  <c:v>43476</c:v>
                </c:pt>
                <c:pt idx="4287">
                  <c:v>43479</c:v>
                </c:pt>
                <c:pt idx="4288">
                  <c:v>43480</c:v>
                </c:pt>
                <c:pt idx="4289">
                  <c:v>43481</c:v>
                </c:pt>
                <c:pt idx="4290">
                  <c:v>43482</c:v>
                </c:pt>
                <c:pt idx="4291">
                  <c:v>43483</c:v>
                </c:pt>
                <c:pt idx="4292">
                  <c:v>43487</c:v>
                </c:pt>
                <c:pt idx="4293">
                  <c:v>43488</c:v>
                </c:pt>
                <c:pt idx="4294">
                  <c:v>43489</c:v>
                </c:pt>
                <c:pt idx="4295">
                  <c:v>43490</c:v>
                </c:pt>
                <c:pt idx="4296">
                  <c:v>43493</c:v>
                </c:pt>
                <c:pt idx="4297">
                  <c:v>43494</c:v>
                </c:pt>
                <c:pt idx="4298">
                  <c:v>43495</c:v>
                </c:pt>
                <c:pt idx="4299">
                  <c:v>43496</c:v>
                </c:pt>
                <c:pt idx="4300">
                  <c:v>43497</c:v>
                </c:pt>
                <c:pt idx="4301">
                  <c:v>43500</c:v>
                </c:pt>
                <c:pt idx="4302">
                  <c:v>43501</c:v>
                </c:pt>
                <c:pt idx="4303">
                  <c:v>43502</c:v>
                </c:pt>
                <c:pt idx="4304">
                  <c:v>43503</c:v>
                </c:pt>
                <c:pt idx="4305">
                  <c:v>43504</c:v>
                </c:pt>
                <c:pt idx="4306">
                  <c:v>43507</c:v>
                </c:pt>
                <c:pt idx="4307">
                  <c:v>43508</c:v>
                </c:pt>
                <c:pt idx="4308">
                  <c:v>43509</c:v>
                </c:pt>
                <c:pt idx="4309">
                  <c:v>43510</c:v>
                </c:pt>
                <c:pt idx="4310">
                  <c:v>43511</c:v>
                </c:pt>
                <c:pt idx="4311">
                  <c:v>43515</c:v>
                </c:pt>
                <c:pt idx="4312">
                  <c:v>43516</c:v>
                </c:pt>
                <c:pt idx="4313">
                  <c:v>43517</c:v>
                </c:pt>
                <c:pt idx="4314">
                  <c:v>43518</c:v>
                </c:pt>
                <c:pt idx="4315">
                  <c:v>43521</c:v>
                </c:pt>
                <c:pt idx="4316">
                  <c:v>43522</c:v>
                </c:pt>
                <c:pt idx="4317">
                  <c:v>43523</c:v>
                </c:pt>
                <c:pt idx="4318">
                  <c:v>43524</c:v>
                </c:pt>
                <c:pt idx="4319">
                  <c:v>43525</c:v>
                </c:pt>
                <c:pt idx="4320">
                  <c:v>43528</c:v>
                </c:pt>
                <c:pt idx="4321">
                  <c:v>43529</c:v>
                </c:pt>
                <c:pt idx="4322">
                  <c:v>43530</c:v>
                </c:pt>
                <c:pt idx="4323">
                  <c:v>43531</c:v>
                </c:pt>
                <c:pt idx="4324">
                  <c:v>43532</c:v>
                </c:pt>
                <c:pt idx="4325">
                  <c:v>43535</c:v>
                </c:pt>
                <c:pt idx="4326">
                  <c:v>43536</c:v>
                </c:pt>
                <c:pt idx="4327">
                  <c:v>43537</c:v>
                </c:pt>
                <c:pt idx="4328">
                  <c:v>43538</c:v>
                </c:pt>
                <c:pt idx="4329">
                  <c:v>43539</c:v>
                </c:pt>
                <c:pt idx="4330">
                  <c:v>43542</c:v>
                </c:pt>
                <c:pt idx="4331">
                  <c:v>43543</c:v>
                </c:pt>
                <c:pt idx="4332">
                  <c:v>43544</c:v>
                </c:pt>
                <c:pt idx="4333">
                  <c:v>43545</c:v>
                </c:pt>
                <c:pt idx="4334">
                  <c:v>43546</c:v>
                </c:pt>
                <c:pt idx="4335">
                  <c:v>43549</c:v>
                </c:pt>
                <c:pt idx="4336">
                  <c:v>43550</c:v>
                </c:pt>
                <c:pt idx="4337">
                  <c:v>43551</c:v>
                </c:pt>
                <c:pt idx="4338">
                  <c:v>43552</c:v>
                </c:pt>
                <c:pt idx="4339">
                  <c:v>43553</c:v>
                </c:pt>
                <c:pt idx="4340">
                  <c:v>43556</c:v>
                </c:pt>
                <c:pt idx="4341">
                  <c:v>43557</c:v>
                </c:pt>
                <c:pt idx="4342">
                  <c:v>43558</c:v>
                </c:pt>
                <c:pt idx="4343">
                  <c:v>43559</c:v>
                </c:pt>
                <c:pt idx="4344">
                  <c:v>43560</c:v>
                </c:pt>
                <c:pt idx="4345">
                  <c:v>43563</c:v>
                </c:pt>
                <c:pt idx="4346">
                  <c:v>43564</c:v>
                </c:pt>
                <c:pt idx="4347">
                  <c:v>43565</c:v>
                </c:pt>
                <c:pt idx="4348">
                  <c:v>43566</c:v>
                </c:pt>
                <c:pt idx="4349">
                  <c:v>43567</c:v>
                </c:pt>
                <c:pt idx="4350">
                  <c:v>43570</c:v>
                </c:pt>
                <c:pt idx="4351">
                  <c:v>43571</c:v>
                </c:pt>
                <c:pt idx="4352">
                  <c:v>43572</c:v>
                </c:pt>
                <c:pt idx="4353">
                  <c:v>43573</c:v>
                </c:pt>
                <c:pt idx="4354">
                  <c:v>43577</c:v>
                </c:pt>
                <c:pt idx="4355">
                  <c:v>43578</c:v>
                </c:pt>
                <c:pt idx="4356">
                  <c:v>43579</c:v>
                </c:pt>
                <c:pt idx="4357">
                  <c:v>43580</c:v>
                </c:pt>
                <c:pt idx="4358">
                  <c:v>43581</c:v>
                </c:pt>
                <c:pt idx="4359">
                  <c:v>43584</c:v>
                </c:pt>
                <c:pt idx="4360">
                  <c:v>43585</c:v>
                </c:pt>
                <c:pt idx="4361">
                  <c:v>43586</c:v>
                </c:pt>
                <c:pt idx="4362">
                  <c:v>43587</c:v>
                </c:pt>
                <c:pt idx="4363">
                  <c:v>43588</c:v>
                </c:pt>
                <c:pt idx="4364">
                  <c:v>43591</c:v>
                </c:pt>
                <c:pt idx="4365">
                  <c:v>43592</c:v>
                </c:pt>
                <c:pt idx="4366">
                  <c:v>43593</c:v>
                </c:pt>
                <c:pt idx="4367">
                  <c:v>43594</c:v>
                </c:pt>
                <c:pt idx="4368">
                  <c:v>43595</c:v>
                </c:pt>
                <c:pt idx="4369">
                  <c:v>43598</c:v>
                </c:pt>
                <c:pt idx="4370">
                  <c:v>43599</c:v>
                </c:pt>
                <c:pt idx="4371">
                  <c:v>43600</c:v>
                </c:pt>
                <c:pt idx="4372">
                  <c:v>43601</c:v>
                </c:pt>
                <c:pt idx="4373">
                  <c:v>43602</c:v>
                </c:pt>
                <c:pt idx="4374">
                  <c:v>43605</c:v>
                </c:pt>
                <c:pt idx="4375">
                  <c:v>43606</c:v>
                </c:pt>
                <c:pt idx="4376">
                  <c:v>43607</c:v>
                </c:pt>
                <c:pt idx="4377">
                  <c:v>43608</c:v>
                </c:pt>
                <c:pt idx="4378">
                  <c:v>43609</c:v>
                </c:pt>
                <c:pt idx="4379">
                  <c:v>43613</c:v>
                </c:pt>
                <c:pt idx="4380">
                  <c:v>43614</c:v>
                </c:pt>
                <c:pt idx="4381">
                  <c:v>43615</c:v>
                </c:pt>
                <c:pt idx="4382">
                  <c:v>43616</c:v>
                </c:pt>
                <c:pt idx="4383">
                  <c:v>43619</c:v>
                </c:pt>
                <c:pt idx="4384">
                  <c:v>43620</c:v>
                </c:pt>
                <c:pt idx="4385">
                  <c:v>43621</c:v>
                </c:pt>
                <c:pt idx="4386">
                  <c:v>43622</c:v>
                </c:pt>
                <c:pt idx="4387">
                  <c:v>43623</c:v>
                </c:pt>
                <c:pt idx="4388">
                  <c:v>43626</c:v>
                </c:pt>
                <c:pt idx="4389">
                  <c:v>43627</c:v>
                </c:pt>
                <c:pt idx="4390">
                  <c:v>43628</c:v>
                </c:pt>
                <c:pt idx="4391">
                  <c:v>43629</c:v>
                </c:pt>
                <c:pt idx="4392">
                  <c:v>43630</c:v>
                </c:pt>
                <c:pt idx="4393">
                  <c:v>43633</c:v>
                </c:pt>
                <c:pt idx="4394">
                  <c:v>43634</c:v>
                </c:pt>
                <c:pt idx="4395">
                  <c:v>43635</c:v>
                </c:pt>
                <c:pt idx="4396">
                  <c:v>43636</c:v>
                </c:pt>
                <c:pt idx="4397">
                  <c:v>43637</c:v>
                </c:pt>
                <c:pt idx="4398">
                  <c:v>43640</c:v>
                </c:pt>
                <c:pt idx="4399">
                  <c:v>43641</c:v>
                </c:pt>
                <c:pt idx="4400">
                  <c:v>43642</c:v>
                </c:pt>
                <c:pt idx="4401">
                  <c:v>43643</c:v>
                </c:pt>
                <c:pt idx="4402">
                  <c:v>43644</c:v>
                </c:pt>
                <c:pt idx="4403">
                  <c:v>43647</c:v>
                </c:pt>
                <c:pt idx="4404">
                  <c:v>43648</c:v>
                </c:pt>
                <c:pt idx="4405">
                  <c:v>43649</c:v>
                </c:pt>
                <c:pt idx="4406">
                  <c:v>43651</c:v>
                </c:pt>
                <c:pt idx="4407">
                  <c:v>43654</c:v>
                </c:pt>
                <c:pt idx="4408">
                  <c:v>43655</c:v>
                </c:pt>
                <c:pt idx="4409">
                  <c:v>43656</c:v>
                </c:pt>
                <c:pt idx="4410">
                  <c:v>43657</c:v>
                </c:pt>
                <c:pt idx="4411">
                  <c:v>43658</c:v>
                </c:pt>
                <c:pt idx="4412">
                  <c:v>43661</c:v>
                </c:pt>
                <c:pt idx="4413">
                  <c:v>43662</c:v>
                </c:pt>
                <c:pt idx="4414">
                  <c:v>43663</c:v>
                </c:pt>
                <c:pt idx="4415">
                  <c:v>43664</c:v>
                </c:pt>
                <c:pt idx="4416">
                  <c:v>43665</c:v>
                </c:pt>
                <c:pt idx="4417">
                  <c:v>43668</c:v>
                </c:pt>
                <c:pt idx="4418">
                  <c:v>43669</c:v>
                </c:pt>
                <c:pt idx="4419">
                  <c:v>43670</c:v>
                </c:pt>
                <c:pt idx="4420">
                  <c:v>43671</c:v>
                </c:pt>
                <c:pt idx="4421">
                  <c:v>43672</c:v>
                </c:pt>
                <c:pt idx="4422">
                  <c:v>43675</c:v>
                </c:pt>
                <c:pt idx="4423">
                  <c:v>43676</c:v>
                </c:pt>
                <c:pt idx="4424">
                  <c:v>43677</c:v>
                </c:pt>
                <c:pt idx="4425">
                  <c:v>43678</c:v>
                </c:pt>
                <c:pt idx="4426">
                  <c:v>43679</c:v>
                </c:pt>
                <c:pt idx="4427">
                  <c:v>43682</c:v>
                </c:pt>
                <c:pt idx="4428">
                  <c:v>43683</c:v>
                </c:pt>
                <c:pt idx="4429">
                  <c:v>43684</c:v>
                </c:pt>
                <c:pt idx="4430">
                  <c:v>43685</c:v>
                </c:pt>
                <c:pt idx="4431">
                  <c:v>43686</c:v>
                </c:pt>
                <c:pt idx="4432">
                  <c:v>43689</c:v>
                </c:pt>
                <c:pt idx="4433">
                  <c:v>43690</c:v>
                </c:pt>
                <c:pt idx="4434">
                  <c:v>43691</c:v>
                </c:pt>
                <c:pt idx="4435">
                  <c:v>43692</c:v>
                </c:pt>
                <c:pt idx="4436">
                  <c:v>43693</c:v>
                </c:pt>
                <c:pt idx="4437">
                  <c:v>43696</c:v>
                </c:pt>
                <c:pt idx="4438">
                  <c:v>43697</c:v>
                </c:pt>
                <c:pt idx="4439">
                  <c:v>43698</c:v>
                </c:pt>
                <c:pt idx="4440">
                  <c:v>43699</c:v>
                </c:pt>
                <c:pt idx="4441">
                  <c:v>43700</c:v>
                </c:pt>
                <c:pt idx="4442">
                  <c:v>43703</c:v>
                </c:pt>
                <c:pt idx="4443">
                  <c:v>43704</c:v>
                </c:pt>
                <c:pt idx="4444">
                  <c:v>43705</c:v>
                </c:pt>
                <c:pt idx="4445">
                  <c:v>43706</c:v>
                </c:pt>
                <c:pt idx="4446">
                  <c:v>43707</c:v>
                </c:pt>
                <c:pt idx="4447">
                  <c:v>43711</c:v>
                </c:pt>
                <c:pt idx="4448">
                  <c:v>43712</c:v>
                </c:pt>
                <c:pt idx="4449">
                  <c:v>43713</c:v>
                </c:pt>
                <c:pt idx="4450">
                  <c:v>43714</c:v>
                </c:pt>
                <c:pt idx="4451">
                  <c:v>43717</c:v>
                </c:pt>
                <c:pt idx="4452">
                  <c:v>43718</c:v>
                </c:pt>
                <c:pt idx="4453">
                  <c:v>43719</c:v>
                </c:pt>
                <c:pt idx="4454">
                  <c:v>43720</c:v>
                </c:pt>
                <c:pt idx="4455">
                  <c:v>43721</c:v>
                </c:pt>
                <c:pt idx="4456">
                  <c:v>43724</c:v>
                </c:pt>
                <c:pt idx="4457">
                  <c:v>43725</c:v>
                </c:pt>
                <c:pt idx="4458">
                  <c:v>43726</c:v>
                </c:pt>
                <c:pt idx="4459">
                  <c:v>43727</c:v>
                </c:pt>
                <c:pt idx="4460">
                  <c:v>43728</c:v>
                </c:pt>
                <c:pt idx="4461">
                  <c:v>43731</c:v>
                </c:pt>
                <c:pt idx="4462">
                  <c:v>43732</c:v>
                </c:pt>
                <c:pt idx="4463">
                  <c:v>43733</c:v>
                </c:pt>
                <c:pt idx="4464">
                  <c:v>43734</c:v>
                </c:pt>
                <c:pt idx="4465">
                  <c:v>43735</c:v>
                </c:pt>
                <c:pt idx="4466">
                  <c:v>43738</c:v>
                </c:pt>
                <c:pt idx="4467">
                  <c:v>43739</c:v>
                </c:pt>
                <c:pt idx="4468">
                  <c:v>43740</c:v>
                </c:pt>
                <c:pt idx="4469">
                  <c:v>43741</c:v>
                </c:pt>
                <c:pt idx="4470">
                  <c:v>43742</c:v>
                </c:pt>
                <c:pt idx="4471">
                  <c:v>43745</c:v>
                </c:pt>
                <c:pt idx="4472">
                  <c:v>43746</c:v>
                </c:pt>
                <c:pt idx="4473">
                  <c:v>43747</c:v>
                </c:pt>
                <c:pt idx="4474">
                  <c:v>43748</c:v>
                </c:pt>
                <c:pt idx="4475">
                  <c:v>43749</c:v>
                </c:pt>
                <c:pt idx="4476">
                  <c:v>43752</c:v>
                </c:pt>
                <c:pt idx="4477">
                  <c:v>43753</c:v>
                </c:pt>
                <c:pt idx="4478">
                  <c:v>43754</c:v>
                </c:pt>
                <c:pt idx="4479">
                  <c:v>43755</c:v>
                </c:pt>
                <c:pt idx="4480">
                  <c:v>43756</c:v>
                </c:pt>
                <c:pt idx="4481">
                  <c:v>43759</c:v>
                </c:pt>
                <c:pt idx="4482">
                  <c:v>43760</c:v>
                </c:pt>
                <c:pt idx="4483">
                  <c:v>43761</c:v>
                </c:pt>
                <c:pt idx="4484">
                  <c:v>43762</c:v>
                </c:pt>
                <c:pt idx="4485">
                  <c:v>43763</c:v>
                </c:pt>
                <c:pt idx="4486">
                  <c:v>43766</c:v>
                </c:pt>
                <c:pt idx="4487">
                  <c:v>43767</c:v>
                </c:pt>
                <c:pt idx="4488">
                  <c:v>43768</c:v>
                </c:pt>
                <c:pt idx="4489">
                  <c:v>43769</c:v>
                </c:pt>
                <c:pt idx="4490">
                  <c:v>43770</c:v>
                </c:pt>
                <c:pt idx="4491">
                  <c:v>43773</c:v>
                </c:pt>
                <c:pt idx="4492">
                  <c:v>43774</c:v>
                </c:pt>
                <c:pt idx="4493">
                  <c:v>43775</c:v>
                </c:pt>
                <c:pt idx="4494">
                  <c:v>43776</c:v>
                </c:pt>
                <c:pt idx="4495">
                  <c:v>43777</c:v>
                </c:pt>
                <c:pt idx="4496">
                  <c:v>43780</c:v>
                </c:pt>
                <c:pt idx="4497">
                  <c:v>43781</c:v>
                </c:pt>
                <c:pt idx="4498">
                  <c:v>43782</c:v>
                </c:pt>
                <c:pt idx="4499">
                  <c:v>43783</c:v>
                </c:pt>
                <c:pt idx="4500">
                  <c:v>43784</c:v>
                </c:pt>
                <c:pt idx="4501">
                  <c:v>43787</c:v>
                </c:pt>
                <c:pt idx="4502">
                  <c:v>43788</c:v>
                </c:pt>
                <c:pt idx="4503">
                  <c:v>43789</c:v>
                </c:pt>
                <c:pt idx="4504">
                  <c:v>43790</c:v>
                </c:pt>
                <c:pt idx="4505">
                  <c:v>43791</c:v>
                </c:pt>
                <c:pt idx="4506">
                  <c:v>43794</c:v>
                </c:pt>
                <c:pt idx="4507">
                  <c:v>43795</c:v>
                </c:pt>
                <c:pt idx="4508">
                  <c:v>43796</c:v>
                </c:pt>
                <c:pt idx="4509">
                  <c:v>43798</c:v>
                </c:pt>
                <c:pt idx="4510">
                  <c:v>43801</c:v>
                </c:pt>
                <c:pt idx="4511">
                  <c:v>43802</c:v>
                </c:pt>
                <c:pt idx="4512">
                  <c:v>43803</c:v>
                </c:pt>
                <c:pt idx="4513">
                  <c:v>43804</c:v>
                </c:pt>
                <c:pt idx="4514">
                  <c:v>43805</c:v>
                </c:pt>
                <c:pt idx="4515">
                  <c:v>43808</c:v>
                </c:pt>
                <c:pt idx="4516">
                  <c:v>43809</c:v>
                </c:pt>
                <c:pt idx="4517">
                  <c:v>43810</c:v>
                </c:pt>
                <c:pt idx="4518">
                  <c:v>43811</c:v>
                </c:pt>
                <c:pt idx="4519">
                  <c:v>43812</c:v>
                </c:pt>
                <c:pt idx="4520">
                  <c:v>43815</c:v>
                </c:pt>
                <c:pt idx="4521">
                  <c:v>43816</c:v>
                </c:pt>
                <c:pt idx="4522">
                  <c:v>43817</c:v>
                </c:pt>
                <c:pt idx="4523">
                  <c:v>43818</c:v>
                </c:pt>
                <c:pt idx="4524">
                  <c:v>43819</c:v>
                </c:pt>
                <c:pt idx="4525">
                  <c:v>43822</c:v>
                </c:pt>
                <c:pt idx="4526">
                  <c:v>43823</c:v>
                </c:pt>
                <c:pt idx="4527">
                  <c:v>43825</c:v>
                </c:pt>
                <c:pt idx="4528">
                  <c:v>43826</c:v>
                </c:pt>
                <c:pt idx="4529">
                  <c:v>43829</c:v>
                </c:pt>
                <c:pt idx="4530">
                  <c:v>43830</c:v>
                </c:pt>
                <c:pt idx="4531">
                  <c:v>43832</c:v>
                </c:pt>
                <c:pt idx="4532">
                  <c:v>43833</c:v>
                </c:pt>
                <c:pt idx="4533">
                  <c:v>43836</c:v>
                </c:pt>
                <c:pt idx="4534">
                  <c:v>43837</c:v>
                </c:pt>
                <c:pt idx="4535">
                  <c:v>43838</c:v>
                </c:pt>
                <c:pt idx="4536">
                  <c:v>43839</c:v>
                </c:pt>
                <c:pt idx="4537">
                  <c:v>43840</c:v>
                </c:pt>
                <c:pt idx="4538">
                  <c:v>43843</c:v>
                </c:pt>
                <c:pt idx="4539">
                  <c:v>43844</c:v>
                </c:pt>
                <c:pt idx="4540">
                  <c:v>43845</c:v>
                </c:pt>
                <c:pt idx="4541">
                  <c:v>43846</c:v>
                </c:pt>
                <c:pt idx="4542">
                  <c:v>43847</c:v>
                </c:pt>
                <c:pt idx="4543">
                  <c:v>43851</c:v>
                </c:pt>
                <c:pt idx="4544">
                  <c:v>43852</c:v>
                </c:pt>
                <c:pt idx="4545">
                  <c:v>43853</c:v>
                </c:pt>
                <c:pt idx="4546">
                  <c:v>43854</c:v>
                </c:pt>
                <c:pt idx="4547">
                  <c:v>43857</c:v>
                </c:pt>
                <c:pt idx="4548">
                  <c:v>43858</c:v>
                </c:pt>
                <c:pt idx="4549">
                  <c:v>43859</c:v>
                </c:pt>
                <c:pt idx="4550">
                  <c:v>43860</c:v>
                </c:pt>
                <c:pt idx="4551">
                  <c:v>43861</c:v>
                </c:pt>
                <c:pt idx="4552">
                  <c:v>43864</c:v>
                </c:pt>
                <c:pt idx="4553">
                  <c:v>43865</c:v>
                </c:pt>
                <c:pt idx="4554">
                  <c:v>43866</c:v>
                </c:pt>
                <c:pt idx="4555">
                  <c:v>43867</c:v>
                </c:pt>
                <c:pt idx="4556">
                  <c:v>43868</c:v>
                </c:pt>
                <c:pt idx="4557">
                  <c:v>43871</c:v>
                </c:pt>
                <c:pt idx="4558">
                  <c:v>43872</c:v>
                </c:pt>
                <c:pt idx="4559">
                  <c:v>43873</c:v>
                </c:pt>
                <c:pt idx="4560">
                  <c:v>43874</c:v>
                </c:pt>
                <c:pt idx="4561">
                  <c:v>43875</c:v>
                </c:pt>
                <c:pt idx="4562">
                  <c:v>43879</c:v>
                </c:pt>
                <c:pt idx="4563">
                  <c:v>43880</c:v>
                </c:pt>
                <c:pt idx="4564">
                  <c:v>43881</c:v>
                </c:pt>
                <c:pt idx="4565">
                  <c:v>43882</c:v>
                </c:pt>
                <c:pt idx="4566">
                  <c:v>43885</c:v>
                </c:pt>
                <c:pt idx="4567">
                  <c:v>43886</c:v>
                </c:pt>
                <c:pt idx="4568">
                  <c:v>43887</c:v>
                </c:pt>
                <c:pt idx="4569">
                  <c:v>43888</c:v>
                </c:pt>
                <c:pt idx="4570">
                  <c:v>43889</c:v>
                </c:pt>
                <c:pt idx="4571">
                  <c:v>43892</c:v>
                </c:pt>
                <c:pt idx="4572">
                  <c:v>43893</c:v>
                </c:pt>
                <c:pt idx="4573">
                  <c:v>43894</c:v>
                </c:pt>
                <c:pt idx="4574">
                  <c:v>43895</c:v>
                </c:pt>
                <c:pt idx="4575">
                  <c:v>43896</c:v>
                </c:pt>
                <c:pt idx="4576">
                  <c:v>43899</c:v>
                </c:pt>
                <c:pt idx="4577">
                  <c:v>43900</c:v>
                </c:pt>
                <c:pt idx="4578">
                  <c:v>43901</c:v>
                </c:pt>
                <c:pt idx="4579">
                  <c:v>43902</c:v>
                </c:pt>
                <c:pt idx="4580">
                  <c:v>43903</c:v>
                </c:pt>
                <c:pt idx="4581">
                  <c:v>43906</c:v>
                </c:pt>
                <c:pt idx="4582">
                  <c:v>43907</c:v>
                </c:pt>
                <c:pt idx="4583">
                  <c:v>43908</c:v>
                </c:pt>
                <c:pt idx="4584">
                  <c:v>43909</c:v>
                </c:pt>
                <c:pt idx="4585">
                  <c:v>43910</c:v>
                </c:pt>
                <c:pt idx="4586">
                  <c:v>43913</c:v>
                </c:pt>
                <c:pt idx="4587">
                  <c:v>43914</c:v>
                </c:pt>
                <c:pt idx="4588">
                  <c:v>43915</c:v>
                </c:pt>
                <c:pt idx="4589">
                  <c:v>43916</c:v>
                </c:pt>
                <c:pt idx="4590">
                  <c:v>43917</c:v>
                </c:pt>
                <c:pt idx="4591">
                  <c:v>43920</c:v>
                </c:pt>
                <c:pt idx="4592">
                  <c:v>43921</c:v>
                </c:pt>
                <c:pt idx="4593">
                  <c:v>43922</c:v>
                </c:pt>
                <c:pt idx="4594">
                  <c:v>43923</c:v>
                </c:pt>
                <c:pt idx="4595">
                  <c:v>43924</c:v>
                </c:pt>
                <c:pt idx="4596">
                  <c:v>43927</c:v>
                </c:pt>
                <c:pt idx="4597">
                  <c:v>43928</c:v>
                </c:pt>
                <c:pt idx="4598">
                  <c:v>43929</c:v>
                </c:pt>
                <c:pt idx="4599">
                  <c:v>43930</c:v>
                </c:pt>
                <c:pt idx="4600">
                  <c:v>43934</c:v>
                </c:pt>
                <c:pt idx="4601">
                  <c:v>43935</c:v>
                </c:pt>
                <c:pt idx="4602">
                  <c:v>43936</c:v>
                </c:pt>
                <c:pt idx="4603">
                  <c:v>43937</c:v>
                </c:pt>
                <c:pt idx="4604">
                  <c:v>43938</c:v>
                </c:pt>
                <c:pt idx="4605">
                  <c:v>43941</c:v>
                </c:pt>
                <c:pt idx="4606">
                  <c:v>43942</c:v>
                </c:pt>
                <c:pt idx="4607">
                  <c:v>43943</c:v>
                </c:pt>
                <c:pt idx="4608">
                  <c:v>43944</c:v>
                </c:pt>
                <c:pt idx="4609">
                  <c:v>43945</c:v>
                </c:pt>
                <c:pt idx="4610">
                  <c:v>43948</c:v>
                </c:pt>
                <c:pt idx="4611">
                  <c:v>43949</c:v>
                </c:pt>
                <c:pt idx="4612">
                  <c:v>43950</c:v>
                </c:pt>
                <c:pt idx="4613">
                  <c:v>43951</c:v>
                </c:pt>
                <c:pt idx="4614">
                  <c:v>43952</c:v>
                </c:pt>
                <c:pt idx="4615">
                  <c:v>43955</c:v>
                </c:pt>
                <c:pt idx="4616">
                  <c:v>43956</c:v>
                </c:pt>
                <c:pt idx="4617">
                  <c:v>43957</c:v>
                </c:pt>
                <c:pt idx="4618">
                  <c:v>43958</c:v>
                </c:pt>
                <c:pt idx="4619">
                  <c:v>43959</c:v>
                </c:pt>
                <c:pt idx="4620">
                  <c:v>43962</c:v>
                </c:pt>
                <c:pt idx="4621">
                  <c:v>43963</c:v>
                </c:pt>
                <c:pt idx="4622">
                  <c:v>43964</c:v>
                </c:pt>
                <c:pt idx="4623">
                  <c:v>43965</c:v>
                </c:pt>
                <c:pt idx="4624">
                  <c:v>43966</c:v>
                </c:pt>
                <c:pt idx="4625">
                  <c:v>43969</c:v>
                </c:pt>
                <c:pt idx="4626">
                  <c:v>43970</c:v>
                </c:pt>
                <c:pt idx="4627">
                  <c:v>43971</c:v>
                </c:pt>
                <c:pt idx="4628">
                  <c:v>43972</c:v>
                </c:pt>
                <c:pt idx="4629">
                  <c:v>43973</c:v>
                </c:pt>
                <c:pt idx="4630">
                  <c:v>43977</c:v>
                </c:pt>
                <c:pt idx="4631">
                  <c:v>43978</c:v>
                </c:pt>
                <c:pt idx="4632">
                  <c:v>43979</c:v>
                </c:pt>
                <c:pt idx="4633">
                  <c:v>43980</c:v>
                </c:pt>
                <c:pt idx="4634">
                  <c:v>43983</c:v>
                </c:pt>
                <c:pt idx="4635">
                  <c:v>43984</c:v>
                </c:pt>
                <c:pt idx="4636">
                  <c:v>43985</c:v>
                </c:pt>
                <c:pt idx="4637">
                  <c:v>43986</c:v>
                </c:pt>
                <c:pt idx="4638">
                  <c:v>43987</c:v>
                </c:pt>
                <c:pt idx="4639">
                  <c:v>43990</c:v>
                </c:pt>
                <c:pt idx="4640">
                  <c:v>43991</c:v>
                </c:pt>
                <c:pt idx="4641">
                  <c:v>43992</c:v>
                </c:pt>
                <c:pt idx="4642">
                  <c:v>43993</c:v>
                </c:pt>
                <c:pt idx="4643">
                  <c:v>43994</c:v>
                </c:pt>
                <c:pt idx="4644">
                  <c:v>43997</c:v>
                </c:pt>
                <c:pt idx="4645">
                  <c:v>43998</c:v>
                </c:pt>
                <c:pt idx="4646">
                  <c:v>43999</c:v>
                </c:pt>
                <c:pt idx="4647">
                  <c:v>44000</c:v>
                </c:pt>
                <c:pt idx="4648">
                  <c:v>44001</c:v>
                </c:pt>
                <c:pt idx="4649">
                  <c:v>44004</c:v>
                </c:pt>
                <c:pt idx="4650">
                  <c:v>44005</c:v>
                </c:pt>
                <c:pt idx="4651">
                  <c:v>44006</c:v>
                </c:pt>
                <c:pt idx="4652">
                  <c:v>44007</c:v>
                </c:pt>
                <c:pt idx="4653">
                  <c:v>44008</c:v>
                </c:pt>
                <c:pt idx="4654">
                  <c:v>44011</c:v>
                </c:pt>
                <c:pt idx="4655">
                  <c:v>44012</c:v>
                </c:pt>
                <c:pt idx="4656">
                  <c:v>44013</c:v>
                </c:pt>
                <c:pt idx="4657">
                  <c:v>44014</c:v>
                </c:pt>
                <c:pt idx="4658">
                  <c:v>44018</c:v>
                </c:pt>
                <c:pt idx="4659">
                  <c:v>44019</c:v>
                </c:pt>
                <c:pt idx="4660">
                  <c:v>44020</c:v>
                </c:pt>
                <c:pt idx="4661">
                  <c:v>44021</c:v>
                </c:pt>
                <c:pt idx="4662">
                  <c:v>44022</c:v>
                </c:pt>
                <c:pt idx="4663">
                  <c:v>44025</c:v>
                </c:pt>
                <c:pt idx="4664">
                  <c:v>44026</c:v>
                </c:pt>
                <c:pt idx="4665">
                  <c:v>44027</c:v>
                </c:pt>
                <c:pt idx="4666">
                  <c:v>44028</c:v>
                </c:pt>
                <c:pt idx="4667">
                  <c:v>44029</c:v>
                </c:pt>
                <c:pt idx="4668">
                  <c:v>44032</c:v>
                </c:pt>
                <c:pt idx="4669">
                  <c:v>44033</c:v>
                </c:pt>
                <c:pt idx="4670">
                  <c:v>44034</c:v>
                </c:pt>
                <c:pt idx="4671">
                  <c:v>44035</c:v>
                </c:pt>
                <c:pt idx="4672">
                  <c:v>44036</c:v>
                </c:pt>
                <c:pt idx="4673">
                  <c:v>44039</c:v>
                </c:pt>
                <c:pt idx="4674">
                  <c:v>44040</c:v>
                </c:pt>
                <c:pt idx="4675">
                  <c:v>44041</c:v>
                </c:pt>
                <c:pt idx="4676">
                  <c:v>44042</c:v>
                </c:pt>
                <c:pt idx="4677">
                  <c:v>44043</c:v>
                </c:pt>
                <c:pt idx="4678">
                  <c:v>44046</c:v>
                </c:pt>
                <c:pt idx="4679">
                  <c:v>44047</c:v>
                </c:pt>
                <c:pt idx="4680">
                  <c:v>44048</c:v>
                </c:pt>
                <c:pt idx="4681">
                  <c:v>44049</c:v>
                </c:pt>
                <c:pt idx="4682">
                  <c:v>44050</c:v>
                </c:pt>
                <c:pt idx="4683">
                  <c:v>44053</c:v>
                </c:pt>
                <c:pt idx="4684">
                  <c:v>44054</c:v>
                </c:pt>
                <c:pt idx="4685">
                  <c:v>44055</c:v>
                </c:pt>
                <c:pt idx="4686">
                  <c:v>44056</c:v>
                </c:pt>
                <c:pt idx="4687">
                  <c:v>44057</c:v>
                </c:pt>
                <c:pt idx="4688">
                  <c:v>44060</c:v>
                </c:pt>
                <c:pt idx="4689">
                  <c:v>44061</c:v>
                </c:pt>
                <c:pt idx="4690">
                  <c:v>44062</c:v>
                </c:pt>
                <c:pt idx="4691">
                  <c:v>44063</c:v>
                </c:pt>
                <c:pt idx="4692">
                  <c:v>44064</c:v>
                </c:pt>
                <c:pt idx="4693">
                  <c:v>44067</c:v>
                </c:pt>
                <c:pt idx="4694">
                  <c:v>44068</c:v>
                </c:pt>
                <c:pt idx="4695">
                  <c:v>44069</c:v>
                </c:pt>
                <c:pt idx="4696">
                  <c:v>44070</c:v>
                </c:pt>
                <c:pt idx="4697">
                  <c:v>44071</c:v>
                </c:pt>
                <c:pt idx="4698">
                  <c:v>44074</c:v>
                </c:pt>
                <c:pt idx="4699">
                  <c:v>44075</c:v>
                </c:pt>
                <c:pt idx="4700">
                  <c:v>44076</c:v>
                </c:pt>
                <c:pt idx="4701">
                  <c:v>44077</c:v>
                </c:pt>
                <c:pt idx="4702">
                  <c:v>44078</c:v>
                </c:pt>
                <c:pt idx="4703">
                  <c:v>44082</c:v>
                </c:pt>
                <c:pt idx="4704">
                  <c:v>44083</c:v>
                </c:pt>
                <c:pt idx="4705">
                  <c:v>44084</c:v>
                </c:pt>
                <c:pt idx="4706">
                  <c:v>44085</c:v>
                </c:pt>
                <c:pt idx="4707">
                  <c:v>44088</c:v>
                </c:pt>
                <c:pt idx="4708">
                  <c:v>44089</c:v>
                </c:pt>
                <c:pt idx="4709">
                  <c:v>44090</c:v>
                </c:pt>
                <c:pt idx="4710">
                  <c:v>44091</c:v>
                </c:pt>
                <c:pt idx="4711">
                  <c:v>44092</c:v>
                </c:pt>
                <c:pt idx="4712">
                  <c:v>44095</c:v>
                </c:pt>
                <c:pt idx="4713">
                  <c:v>44096</c:v>
                </c:pt>
                <c:pt idx="4714">
                  <c:v>44097</c:v>
                </c:pt>
                <c:pt idx="4715">
                  <c:v>44098</c:v>
                </c:pt>
                <c:pt idx="4716">
                  <c:v>44099</c:v>
                </c:pt>
                <c:pt idx="4717">
                  <c:v>44102</c:v>
                </c:pt>
                <c:pt idx="4718">
                  <c:v>44103</c:v>
                </c:pt>
                <c:pt idx="4719">
                  <c:v>44104</c:v>
                </c:pt>
                <c:pt idx="4720">
                  <c:v>44105</c:v>
                </c:pt>
                <c:pt idx="4721">
                  <c:v>44106</c:v>
                </c:pt>
                <c:pt idx="4722">
                  <c:v>44109</c:v>
                </c:pt>
                <c:pt idx="4723">
                  <c:v>44110</c:v>
                </c:pt>
                <c:pt idx="4724">
                  <c:v>44111</c:v>
                </c:pt>
                <c:pt idx="4725">
                  <c:v>44112</c:v>
                </c:pt>
                <c:pt idx="4726">
                  <c:v>44113</c:v>
                </c:pt>
                <c:pt idx="4727">
                  <c:v>44116</c:v>
                </c:pt>
                <c:pt idx="4728">
                  <c:v>44117</c:v>
                </c:pt>
                <c:pt idx="4729">
                  <c:v>44118</c:v>
                </c:pt>
                <c:pt idx="4730">
                  <c:v>44119</c:v>
                </c:pt>
                <c:pt idx="4731">
                  <c:v>44120</c:v>
                </c:pt>
                <c:pt idx="4732">
                  <c:v>44123</c:v>
                </c:pt>
                <c:pt idx="4733">
                  <c:v>44124</c:v>
                </c:pt>
                <c:pt idx="4734">
                  <c:v>44125</c:v>
                </c:pt>
                <c:pt idx="4735">
                  <c:v>44126</c:v>
                </c:pt>
                <c:pt idx="4736">
                  <c:v>44127</c:v>
                </c:pt>
                <c:pt idx="4737">
                  <c:v>44130</c:v>
                </c:pt>
                <c:pt idx="4738">
                  <c:v>44131</c:v>
                </c:pt>
                <c:pt idx="4739">
                  <c:v>44132</c:v>
                </c:pt>
                <c:pt idx="4740">
                  <c:v>44133</c:v>
                </c:pt>
                <c:pt idx="4741">
                  <c:v>44134</c:v>
                </c:pt>
                <c:pt idx="4742">
                  <c:v>44137</c:v>
                </c:pt>
                <c:pt idx="4743">
                  <c:v>44138</c:v>
                </c:pt>
                <c:pt idx="4744">
                  <c:v>44139</c:v>
                </c:pt>
                <c:pt idx="4745">
                  <c:v>44140</c:v>
                </c:pt>
                <c:pt idx="4746">
                  <c:v>44141</c:v>
                </c:pt>
                <c:pt idx="4747">
                  <c:v>44144</c:v>
                </c:pt>
                <c:pt idx="4748">
                  <c:v>44145</c:v>
                </c:pt>
                <c:pt idx="4749">
                  <c:v>44146</c:v>
                </c:pt>
                <c:pt idx="4750">
                  <c:v>44147</c:v>
                </c:pt>
                <c:pt idx="4751">
                  <c:v>44148</c:v>
                </c:pt>
                <c:pt idx="4752">
                  <c:v>44151</c:v>
                </c:pt>
                <c:pt idx="4753">
                  <c:v>44152</c:v>
                </c:pt>
                <c:pt idx="4754">
                  <c:v>44153</c:v>
                </c:pt>
                <c:pt idx="4755">
                  <c:v>44154</c:v>
                </c:pt>
                <c:pt idx="4756">
                  <c:v>44155</c:v>
                </c:pt>
                <c:pt idx="4757">
                  <c:v>44158</c:v>
                </c:pt>
                <c:pt idx="4758">
                  <c:v>44159</c:v>
                </c:pt>
                <c:pt idx="4759">
                  <c:v>44160</c:v>
                </c:pt>
                <c:pt idx="4760">
                  <c:v>44162</c:v>
                </c:pt>
                <c:pt idx="4761">
                  <c:v>44165</c:v>
                </c:pt>
                <c:pt idx="4762">
                  <c:v>44166</c:v>
                </c:pt>
                <c:pt idx="4763">
                  <c:v>44167</c:v>
                </c:pt>
                <c:pt idx="4764">
                  <c:v>44168</c:v>
                </c:pt>
                <c:pt idx="4765">
                  <c:v>44169</c:v>
                </c:pt>
                <c:pt idx="4766">
                  <c:v>44172</c:v>
                </c:pt>
                <c:pt idx="4767">
                  <c:v>44173</c:v>
                </c:pt>
                <c:pt idx="4768">
                  <c:v>44174</c:v>
                </c:pt>
                <c:pt idx="4769">
                  <c:v>44175</c:v>
                </c:pt>
                <c:pt idx="4770">
                  <c:v>44176</c:v>
                </c:pt>
                <c:pt idx="4771">
                  <c:v>44179</c:v>
                </c:pt>
                <c:pt idx="4772">
                  <c:v>44180</c:v>
                </c:pt>
                <c:pt idx="4773">
                  <c:v>44181</c:v>
                </c:pt>
                <c:pt idx="4774">
                  <c:v>44182</c:v>
                </c:pt>
                <c:pt idx="4775">
                  <c:v>44183</c:v>
                </c:pt>
                <c:pt idx="4776">
                  <c:v>44186</c:v>
                </c:pt>
                <c:pt idx="4777">
                  <c:v>44187</c:v>
                </c:pt>
                <c:pt idx="4778">
                  <c:v>44188</c:v>
                </c:pt>
                <c:pt idx="4779">
                  <c:v>44189</c:v>
                </c:pt>
                <c:pt idx="4780">
                  <c:v>44193</c:v>
                </c:pt>
                <c:pt idx="4781">
                  <c:v>44194</c:v>
                </c:pt>
                <c:pt idx="4782">
                  <c:v>44195</c:v>
                </c:pt>
                <c:pt idx="4783">
                  <c:v>44196</c:v>
                </c:pt>
                <c:pt idx="4784">
                  <c:v>44200</c:v>
                </c:pt>
                <c:pt idx="4785">
                  <c:v>44201</c:v>
                </c:pt>
                <c:pt idx="4786">
                  <c:v>44202</c:v>
                </c:pt>
                <c:pt idx="4787">
                  <c:v>44203</c:v>
                </c:pt>
                <c:pt idx="4788">
                  <c:v>44204</c:v>
                </c:pt>
                <c:pt idx="4789">
                  <c:v>44207</c:v>
                </c:pt>
                <c:pt idx="4790">
                  <c:v>44208</c:v>
                </c:pt>
                <c:pt idx="4791">
                  <c:v>44209</c:v>
                </c:pt>
                <c:pt idx="4792">
                  <c:v>44210</c:v>
                </c:pt>
                <c:pt idx="4793">
                  <c:v>44211</c:v>
                </c:pt>
                <c:pt idx="4794">
                  <c:v>44215</c:v>
                </c:pt>
                <c:pt idx="4795">
                  <c:v>44216</c:v>
                </c:pt>
                <c:pt idx="4796">
                  <c:v>44217</c:v>
                </c:pt>
                <c:pt idx="4797">
                  <c:v>44218</c:v>
                </c:pt>
                <c:pt idx="4798">
                  <c:v>44221</c:v>
                </c:pt>
                <c:pt idx="4799">
                  <c:v>44222</c:v>
                </c:pt>
                <c:pt idx="4800">
                  <c:v>44223</c:v>
                </c:pt>
                <c:pt idx="4801">
                  <c:v>44224</c:v>
                </c:pt>
                <c:pt idx="4802">
                  <c:v>44225</c:v>
                </c:pt>
                <c:pt idx="4803">
                  <c:v>44228</c:v>
                </c:pt>
                <c:pt idx="4804">
                  <c:v>44229</c:v>
                </c:pt>
                <c:pt idx="4805">
                  <c:v>44230</c:v>
                </c:pt>
                <c:pt idx="4806">
                  <c:v>44231</c:v>
                </c:pt>
                <c:pt idx="4807">
                  <c:v>44232</c:v>
                </c:pt>
                <c:pt idx="4808">
                  <c:v>44235</c:v>
                </c:pt>
                <c:pt idx="4809">
                  <c:v>44236</c:v>
                </c:pt>
                <c:pt idx="4810">
                  <c:v>44237</c:v>
                </c:pt>
                <c:pt idx="4811">
                  <c:v>44238</c:v>
                </c:pt>
                <c:pt idx="4812">
                  <c:v>44239</c:v>
                </c:pt>
                <c:pt idx="4813">
                  <c:v>44243</c:v>
                </c:pt>
                <c:pt idx="4814">
                  <c:v>44244</c:v>
                </c:pt>
                <c:pt idx="4815">
                  <c:v>44245</c:v>
                </c:pt>
                <c:pt idx="4816">
                  <c:v>44246</c:v>
                </c:pt>
                <c:pt idx="4817">
                  <c:v>44249</c:v>
                </c:pt>
                <c:pt idx="4818">
                  <c:v>44250</c:v>
                </c:pt>
                <c:pt idx="4819">
                  <c:v>44251</c:v>
                </c:pt>
                <c:pt idx="4820">
                  <c:v>44252</c:v>
                </c:pt>
                <c:pt idx="4821">
                  <c:v>44253</c:v>
                </c:pt>
                <c:pt idx="4822">
                  <c:v>44256</c:v>
                </c:pt>
                <c:pt idx="4823">
                  <c:v>44257</c:v>
                </c:pt>
                <c:pt idx="4824">
                  <c:v>44258</c:v>
                </c:pt>
                <c:pt idx="4825">
                  <c:v>44259</c:v>
                </c:pt>
                <c:pt idx="4826">
                  <c:v>44260</c:v>
                </c:pt>
                <c:pt idx="4827">
                  <c:v>44263</c:v>
                </c:pt>
                <c:pt idx="4828">
                  <c:v>44264</c:v>
                </c:pt>
                <c:pt idx="4829">
                  <c:v>44265</c:v>
                </c:pt>
                <c:pt idx="4830">
                  <c:v>44266</c:v>
                </c:pt>
                <c:pt idx="4831">
                  <c:v>44267</c:v>
                </c:pt>
                <c:pt idx="4832">
                  <c:v>44270</c:v>
                </c:pt>
                <c:pt idx="4833">
                  <c:v>44271</c:v>
                </c:pt>
                <c:pt idx="4834">
                  <c:v>44272</c:v>
                </c:pt>
                <c:pt idx="4835">
                  <c:v>44273</c:v>
                </c:pt>
                <c:pt idx="4836">
                  <c:v>44274</c:v>
                </c:pt>
                <c:pt idx="4837">
                  <c:v>44277</c:v>
                </c:pt>
                <c:pt idx="4838">
                  <c:v>44278</c:v>
                </c:pt>
                <c:pt idx="4839">
                  <c:v>44279</c:v>
                </c:pt>
                <c:pt idx="4840">
                  <c:v>44280</c:v>
                </c:pt>
                <c:pt idx="4841">
                  <c:v>44281</c:v>
                </c:pt>
                <c:pt idx="4842">
                  <c:v>44284</c:v>
                </c:pt>
                <c:pt idx="4843">
                  <c:v>44285</c:v>
                </c:pt>
                <c:pt idx="4844">
                  <c:v>44286</c:v>
                </c:pt>
                <c:pt idx="4845">
                  <c:v>44287</c:v>
                </c:pt>
                <c:pt idx="4846">
                  <c:v>44291</c:v>
                </c:pt>
                <c:pt idx="4847">
                  <c:v>44292</c:v>
                </c:pt>
                <c:pt idx="4848">
                  <c:v>44293</c:v>
                </c:pt>
                <c:pt idx="4849">
                  <c:v>44294</c:v>
                </c:pt>
                <c:pt idx="4850">
                  <c:v>44295</c:v>
                </c:pt>
                <c:pt idx="4851">
                  <c:v>44298</c:v>
                </c:pt>
                <c:pt idx="4852">
                  <c:v>44299</c:v>
                </c:pt>
                <c:pt idx="4853">
                  <c:v>44300</c:v>
                </c:pt>
                <c:pt idx="4854">
                  <c:v>44301</c:v>
                </c:pt>
                <c:pt idx="4855">
                  <c:v>44302</c:v>
                </c:pt>
                <c:pt idx="4856">
                  <c:v>44305</c:v>
                </c:pt>
                <c:pt idx="4857">
                  <c:v>44306</c:v>
                </c:pt>
                <c:pt idx="4858">
                  <c:v>44307</c:v>
                </c:pt>
                <c:pt idx="4859">
                  <c:v>44308</c:v>
                </c:pt>
                <c:pt idx="4860">
                  <c:v>44309</c:v>
                </c:pt>
                <c:pt idx="4861">
                  <c:v>44312</c:v>
                </c:pt>
                <c:pt idx="4862">
                  <c:v>44313</c:v>
                </c:pt>
                <c:pt idx="4863">
                  <c:v>44314</c:v>
                </c:pt>
                <c:pt idx="4864">
                  <c:v>44315</c:v>
                </c:pt>
                <c:pt idx="4865">
                  <c:v>44316</c:v>
                </c:pt>
                <c:pt idx="4866">
                  <c:v>44319</c:v>
                </c:pt>
                <c:pt idx="4867">
                  <c:v>44320</c:v>
                </c:pt>
                <c:pt idx="4868">
                  <c:v>44321</c:v>
                </c:pt>
                <c:pt idx="4869">
                  <c:v>44322</c:v>
                </c:pt>
                <c:pt idx="4870">
                  <c:v>44323</c:v>
                </c:pt>
                <c:pt idx="4871">
                  <c:v>44326</c:v>
                </c:pt>
                <c:pt idx="4872">
                  <c:v>44327</c:v>
                </c:pt>
                <c:pt idx="4873">
                  <c:v>44328</c:v>
                </c:pt>
                <c:pt idx="4874">
                  <c:v>44329</c:v>
                </c:pt>
                <c:pt idx="4875">
                  <c:v>44330</c:v>
                </c:pt>
                <c:pt idx="4876">
                  <c:v>44333</c:v>
                </c:pt>
                <c:pt idx="4877">
                  <c:v>44334</c:v>
                </c:pt>
                <c:pt idx="4878">
                  <c:v>44335</c:v>
                </c:pt>
                <c:pt idx="4879">
                  <c:v>44336</c:v>
                </c:pt>
                <c:pt idx="4880">
                  <c:v>44337</c:v>
                </c:pt>
                <c:pt idx="4881">
                  <c:v>44340</c:v>
                </c:pt>
                <c:pt idx="4882">
                  <c:v>44341</c:v>
                </c:pt>
                <c:pt idx="4883">
                  <c:v>44342</c:v>
                </c:pt>
                <c:pt idx="4884">
                  <c:v>44343</c:v>
                </c:pt>
                <c:pt idx="4885">
                  <c:v>44344</c:v>
                </c:pt>
                <c:pt idx="4886">
                  <c:v>44348</c:v>
                </c:pt>
                <c:pt idx="4887">
                  <c:v>44349</c:v>
                </c:pt>
                <c:pt idx="4888">
                  <c:v>44350</c:v>
                </c:pt>
                <c:pt idx="4889">
                  <c:v>44351</c:v>
                </c:pt>
                <c:pt idx="4890">
                  <c:v>44354</c:v>
                </c:pt>
                <c:pt idx="4891">
                  <c:v>44355</c:v>
                </c:pt>
                <c:pt idx="4892">
                  <c:v>44356</c:v>
                </c:pt>
                <c:pt idx="4893">
                  <c:v>44357</c:v>
                </c:pt>
                <c:pt idx="4894">
                  <c:v>44358</c:v>
                </c:pt>
                <c:pt idx="4895">
                  <c:v>44361</c:v>
                </c:pt>
                <c:pt idx="4896">
                  <c:v>44362</c:v>
                </c:pt>
                <c:pt idx="4897">
                  <c:v>44363</c:v>
                </c:pt>
                <c:pt idx="4898">
                  <c:v>44364</c:v>
                </c:pt>
                <c:pt idx="4899">
                  <c:v>44365</c:v>
                </c:pt>
                <c:pt idx="4900">
                  <c:v>44368</c:v>
                </c:pt>
                <c:pt idx="4901">
                  <c:v>44369</c:v>
                </c:pt>
                <c:pt idx="4902">
                  <c:v>44370</c:v>
                </c:pt>
                <c:pt idx="4903">
                  <c:v>44371</c:v>
                </c:pt>
                <c:pt idx="4904">
                  <c:v>44372</c:v>
                </c:pt>
                <c:pt idx="4905">
                  <c:v>44375</c:v>
                </c:pt>
                <c:pt idx="4906">
                  <c:v>44376</c:v>
                </c:pt>
                <c:pt idx="4907">
                  <c:v>44377</c:v>
                </c:pt>
                <c:pt idx="4908">
                  <c:v>44378</c:v>
                </c:pt>
                <c:pt idx="4909">
                  <c:v>44379</c:v>
                </c:pt>
                <c:pt idx="4910">
                  <c:v>44383</c:v>
                </c:pt>
                <c:pt idx="4911">
                  <c:v>44384</c:v>
                </c:pt>
                <c:pt idx="4912">
                  <c:v>44385</c:v>
                </c:pt>
                <c:pt idx="4913">
                  <c:v>44386</c:v>
                </c:pt>
                <c:pt idx="4914">
                  <c:v>44389</c:v>
                </c:pt>
                <c:pt idx="4915">
                  <c:v>44390</c:v>
                </c:pt>
                <c:pt idx="4916">
                  <c:v>44391</c:v>
                </c:pt>
                <c:pt idx="4917">
                  <c:v>44392</c:v>
                </c:pt>
                <c:pt idx="4918">
                  <c:v>44393</c:v>
                </c:pt>
                <c:pt idx="4919">
                  <c:v>44396</c:v>
                </c:pt>
                <c:pt idx="4920">
                  <c:v>44397</c:v>
                </c:pt>
                <c:pt idx="4921">
                  <c:v>44398</c:v>
                </c:pt>
                <c:pt idx="4922">
                  <c:v>44399</c:v>
                </c:pt>
                <c:pt idx="4923">
                  <c:v>44400</c:v>
                </c:pt>
                <c:pt idx="4924">
                  <c:v>44403</c:v>
                </c:pt>
                <c:pt idx="4925">
                  <c:v>44404</c:v>
                </c:pt>
                <c:pt idx="4926">
                  <c:v>44405</c:v>
                </c:pt>
                <c:pt idx="4927">
                  <c:v>44406</c:v>
                </c:pt>
                <c:pt idx="4928">
                  <c:v>44407</c:v>
                </c:pt>
                <c:pt idx="4929">
                  <c:v>44410</c:v>
                </c:pt>
                <c:pt idx="4930">
                  <c:v>44411</c:v>
                </c:pt>
                <c:pt idx="4931">
                  <c:v>44412</c:v>
                </c:pt>
                <c:pt idx="4932">
                  <c:v>44413</c:v>
                </c:pt>
                <c:pt idx="4933">
                  <c:v>44414</c:v>
                </c:pt>
                <c:pt idx="4934">
                  <c:v>44417</c:v>
                </c:pt>
                <c:pt idx="4935">
                  <c:v>44418</c:v>
                </c:pt>
                <c:pt idx="4936">
                  <c:v>44419</c:v>
                </c:pt>
                <c:pt idx="4937">
                  <c:v>44420</c:v>
                </c:pt>
                <c:pt idx="4938">
                  <c:v>44421</c:v>
                </c:pt>
                <c:pt idx="4939">
                  <c:v>44424</c:v>
                </c:pt>
                <c:pt idx="4940">
                  <c:v>44425</c:v>
                </c:pt>
                <c:pt idx="4941">
                  <c:v>44426</c:v>
                </c:pt>
                <c:pt idx="4942">
                  <c:v>44427</c:v>
                </c:pt>
                <c:pt idx="4943">
                  <c:v>44428</c:v>
                </c:pt>
                <c:pt idx="4944">
                  <c:v>44431</c:v>
                </c:pt>
                <c:pt idx="4945">
                  <c:v>44432</c:v>
                </c:pt>
                <c:pt idx="4946">
                  <c:v>44433</c:v>
                </c:pt>
                <c:pt idx="4947">
                  <c:v>44434</c:v>
                </c:pt>
                <c:pt idx="4948">
                  <c:v>44435</c:v>
                </c:pt>
                <c:pt idx="4949">
                  <c:v>44438</c:v>
                </c:pt>
                <c:pt idx="4950">
                  <c:v>44439</c:v>
                </c:pt>
                <c:pt idx="4951">
                  <c:v>44440</c:v>
                </c:pt>
                <c:pt idx="4952">
                  <c:v>44441</c:v>
                </c:pt>
                <c:pt idx="4953">
                  <c:v>44442</c:v>
                </c:pt>
                <c:pt idx="4954">
                  <c:v>44446</c:v>
                </c:pt>
                <c:pt idx="4955">
                  <c:v>44447</c:v>
                </c:pt>
                <c:pt idx="4956">
                  <c:v>44448</c:v>
                </c:pt>
                <c:pt idx="4957">
                  <c:v>44449</c:v>
                </c:pt>
                <c:pt idx="4958">
                  <c:v>44452</c:v>
                </c:pt>
                <c:pt idx="4959">
                  <c:v>44453</c:v>
                </c:pt>
                <c:pt idx="4960">
                  <c:v>44454</c:v>
                </c:pt>
                <c:pt idx="4961">
                  <c:v>44455</c:v>
                </c:pt>
                <c:pt idx="4962">
                  <c:v>44456</c:v>
                </c:pt>
                <c:pt idx="4963">
                  <c:v>44459</c:v>
                </c:pt>
                <c:pt idx="4964">
                  <c:v>44460</c:v>
                </c:pt>
                <c:pt idx="4965">
                  <c:v>44461</c:v>
                </c:pt>
                <c:pt idx="4966">
                  <c:v>44462</c:v>
                </c:pt>
                <c:pt idx="4967">
                  <c:v>44463</c:v>
                </c:pt>
                <c:pt idx="4968">
                  <c:v>44466</c:v>
                </c:pt>
                <c:pt idx="4969">
                  <c:v>44467</c:v>
                </c:pt>
                <c:pt idx="4970">
                  <c:v>44468</c:v>
                </c:pt>
                <c:pt idx="4971">
                  <c:v>44469</c:v>
                </c:pt>
                <c:pt idx="4972">
                  <c:v>44470</c:v>
                </c:pt>
                <c:pt idx="4973">
                  <c:v>44473</c:v>
                </c:pt>
                <c:pt idx="4974">
                  <c:v>44474</c:v>
                </c:pt>
                <c:pt idx="4975">
                  <c:v>44475</c:v>
                </c:pt>
                <c:pt idx="4976">
                  <c:v>44476</c:v>
                </c:pt>
                <c:pt idx="4977">
                  <c:v>44477</c:v>
                </c:pt>
                <c:pt idx="4978">
                  <c:v>44480</c:v>
                </c:pt>
                <c:pt idx="4979">
                  <c:v>44481</c:v>
                </c:pt>
                <c:pt idx="4980">
                  <c:v>44482</c:v>
                </c:pt>
                <c:pt idx="4981">
                  <c:v>44483</c:v>
                </c:pt>
                <c:pt idx="4982">
                  <c:v>44484</c:v>
                </c:pt>
                <c:pt idx="4983">
                  <c:v>44487</c:v>
                </c:pt>
                <c:pt idx="4984">
                  <c:v>44488</c:v>
                </c:pt>
                <c:pt idx="4985">
                  <c:v>44489</c:v>
                </c:pt>
                <c:pt idx="4986">
                  <c:v>44490</c:v>
                </c:pt>
                <c:pt idx="4987">
                  <c:v>44491</c:v>
                </c:pt>
                <c:pt idx="4988">
                  <c:v>44494</c:v>
                </c:pt>
                <c:pt idx="4989">
                  <c:v>44495</c:v>
                </c:pt>
                <c:pt idx="4990">
                  <c:v>44496</c:v>
                </c:pt>
                <c:pt idx="4991">
                  <c:v>44497</c:v>
                </c:pt>
                <c:pt idx="4992">
                  <c:v>44498</c:v>
                </c:pt>
                <c:pt idx="4993">
                  <c:v>44501</c:v>
                </c:pt>
                <c:pt idx="4994">
                  <c:v>44502</c:v>
                </c:pt>
                <c:pt idx="4995">
                  <c:v>44503</c:v>
                </c:pt>
                <c:pt idx="4996">
                  <c:v>44504</c:v>
                </c:pt>
                <c:pt idx="4997">
                  <c:v>44505</c:v>
                </c:pt>
                <c:pt idx="4998">
                  <c:v>44508</c:v>
                </c:pt>
                <c:pt idx="4999">
                  <c:v>44509</c:v>
                </c:pt>
                <c:pt idx="5000">
                  <c:v>44510</c:v>
                </c:pt>
                <c:pt idx="5001">
                  <c:v>44511</c:v>
                </c:pt>
                <c:pt idx="5002">
                  <c:v>44512</c:v>
                </c:pt>
                <c:pt idx="5003">
                  <c:v>44515</c:v>
                </c:pt>
                <c:pt idx="5004">
                  <c:v>44516</c:v>
                </c:pt>
                <c:pt idx="5005">
                  <c:v>44517</c:v>
                </c:pt>
                <c:pt idx="5006">
                  <c:v>44518</c:v>
                </c:pt>
                <c:pt idx="5007">
                  <c:v>44519</c:v>
                </c:pt>
                <c:pt idx="5008">
                  <c:v>44522</c:v>
                </c:pt>
                <c:pt idx="5009">
                  <c:v>44523</c:v>
                </c:pt>
                <c:pt idx="5010">
                  <c:v>44524</c:v>
                </c:pt>
                <c:pt idx="5011">
                  <c:v>44526</c:v>
                </c:pt>
                <c:pt idx="5012">
                  <c:v>44529</c:v>
                </c:pt>
                <c:pt idx="5013">
                  <c:v>44530</c:v>
                </c:pt>
                <c:pt idx="5014">
                  <c:v>44531</c:v>
                </c:pt>
                <c:pt idx="5015">
                  <c:v>44532</c:v>
                </c:pt>
                <c:pt idx="5016">
                  <c:v>44533</c:v>
                </c:pt>
                <c:pt idx="5017">
                  <c:v>44536</c:v>
                </c:pt>
                <c:pt idx="5018">
                  <c:v>44537</c:v>
                </c:pt>
                <c:pt idx="5019">
                  <c:v>44538</c:v>
                </c:pt>
                <c:pt idx="5020">
                  <c:v>44539</c:v>
                </c:pt>
                <c:pt idx="5021">
                  <c:v>44540</c:v>
                </c:pt>
                <c:pt idx="5022">
                  <c:v>44543</c:v>
                </c:pt>
                <c:pt idx="5023">
                  <c:v>44544</c:v>
                </c:pt>
                <c:pt idx="5024">
                  <c:v>44545</c:v>
                </c:pt>
                <c:pt idx="5025">
                  <c:v>44546</c:v>
                </c:pt>
                <c:pt idx="5026">
                  <c:v>44547</c:v>
                </c:pt>
                <c:pt idx="5027">
                  <c:v>44550</c:v>
                </c:pt>
                <c:pt idx="5028">
                  <c:v>44551</c:v>
                </c:pt>
                <c:pt idx="5029">
                  <c:v>44552</c:v>
                </c:pt>
                <c:pt idx="5030">
                  <c:v>44553</c:v>
                </c:pt>
                <c:pt idx="5031">
                  <c:v>44557</c:v>
                </c:pt>
                <c:pt idx="5032">
                  <c:v>44558</c:v>
                </c:pt>
                <c:pt idx="5033">
                  <c:v>44559</c:v>
                </c:pt>
                <c:pt idx="5034">
                  <c:v>44560</c:v>
                </c:pt>
                <c:pt idx="5035">
                  <c:v>44561</c:v>
                </c:pt>
                <c:pt idx="5036">
                  <c:v>44564</c:v>
                </c:pt>
                <c:pt idx="5037">
                  <c:v>44565</c:v>
                </c:pt>
                <c:pt idx="5038">
                  <c:v>44566</c:v>
                </c:pt>
                <c:pt idx="5039">
                  <c:v>44567</c:v>
                </c:pt>
                <c:pt idx="5040">
                  <c:v>44568</c:v>
                </c:pt>
                <c:pt idx="5041">
                  <c:v>44571</c:v>
                </c:pt>
                <c:pt idx="5042">
                  <c:v>44572</c:v>
                </c:pt>
                <c:pt idx="5043">
                  <c:v>44573</c:v>
                </c:pt>
                <c:pt idx="5044">
                  <c:v>44574</c:v>
                </c:pt>
                <c:pt idx="5045">
                  <c:v>44575</c:v>
                </c:pt>
                <c:pt idx="5046">
                  <c:v>44579</c:v>
                </c:pt>
                <c:pt idx="5047">
                  <c:v>44580</c:v>
                </c:pt>
                <c:pt idx="5048">
                  <c:v>44581</c:v>
                </c:pt>
                <c:pt idx="5049">
                  <c:v>44582</c:v>
                </c:pt>
                <c:pt idx="5050">
                  <c:v>44585</c:v>
                </c:pt>
                <c:pt idx="5051">
                  <c:v>44586</c:v>
                </c:pt>
                <c:pt idx="5052">
                  <c:v>44587</c:v>
                </c:pt>
                <c:pt idx="5053">
                  <c:v>44588</c:v>
                </c:pt>
                <c:pt idx="5054">
                  <c:v>44589</c:v>
                </c:pt>
                <c:pt idx="5055">
                  <c:v>44592</c:v>
                </c:pt>
                <c:pt idx="5056">
                  <c:v>44593</c:v>
                </c:pt>
                <c:pt idx="5057">
                  <c:v>44594</c:v>
                </c:pt>
                <c:pt idx="5058">
                  <c:v>44595</c:v>
                </c:pt>
                <c:pt idx="5059">
                  <c:v>44596</c:v>
                </c:pt>
                <c:pt idx="5060">
                  <c:v>44599</c:v>
                </c:pt>
                <c:pt idx="5061">
                  <c:v>44600</c:v>
                </c:pt>
                <c:pt idx="5062">
                  <c:v>44601</c:v>
                </c:pt>
                <c:pt idx="5063">
                  <c:v>44602</c:v>
                </c:pt>
                <c:pt idx="5064">
                  <c:v>44603</c:v>
                </c:pt>
                <c:pt idx="5065">
                  <c:v>44606</c:v>
                </c:pt>
                <c:pt idx="5066">
                  <c:v>44607</c:v>
                </c:pt>
                <c:pt idx="5067">
                  <c:v>44608</c:v>
                </c:pt>
                <c:pt idx="5068">
                  <c:v>44609</c:v>
                </c:pt>
                <c:pt idx="5069">
                  <c:v>44610</c:v>
                </c:pt>
                <c:pt idx="5070">
                  <c:v>44614</c:v>
                </c:pt>
                <c:pt idx="5071">
                  <c:v>44615</c:v>
                </c:pt>
                <c:pt idx="5072">
                  <c:v>44616</c:v>
                </c:pt>
                <c:pt idx="5073">
                  <c:v>44617</c:v>
                </c:pt>
                <c:pt idx="5074">
                  <c:v>44620</c:v>
                </c:pt>
                <c:pt idx="5075">
                  <c:v>44621</c:v>
                </c:pt>
                <c:pt idx="5076">
                  <c:v>44622</c:v>
                </c:pt>
                <c:pt idx="5077">
                  <c:v>44623</c:v>
                </c:pt>
                <c:pt idx="5078">
                  <c:v>44624</c:v>
                </c:pt>
                <c:pt idx="5079">
                  <c:v>44627</c:v>
                </c:pt>
                <c:pt idx="5080">
                  <c:v>44628</c:v>
                </c:pt>
                <c:pt idx="5081">
                  <c:v>44629</c:v>
                </c:pt>
                <c:pt idx="5082">
                  <c:v>44630</c:v>
                </c:pt>
                <c:pt idx="5083">
                  <c:v>44631</c:v>
                </c:pt>
                <c:pt idx="5084">
                  <c:v>44634</c:v>
                </c:pt>
                <c:pt idx="5085">
                  <c:v>44635</c:v>
                </c:pt>
                <c:pt idx="5086">
                  <c:v>44636</c:v>
                </c:pt>
                <c:pt idx="5087">
                  <c:v>44637</c:v>
                </c:pt>
                <c:pt idx="5088">
                  <c:v>44638</c:v>
                </c:pt>
                <c:pt idx="5089">
                  <c:v>44641</c:v>
                </c:pt>
                <c:pt idx="5090">
                  <c:v>44642</c:v>
                </c:pt>
                <c:pt idx="5091">
                  <c:v>44643</c:v>
                </c:pt>
                <c:pt idx="5092">
                  <c:v>44644</c:v>
                </c:pt>
                <c:pt idx="5093">
                  <c:v>44645</c:v>
                </c:pt>
                <c:pt idx="5094">
                  <c:v>44648</c:v>
                </c:pt>
                <c:pt idx="5095">
                  <c:v>44649</c:v>
                </c:pt>
                <c:pt idx="5096">
                  <c:v>44650</c:v>
                </c:pt>
                <c:pt idx="5097">
                  <c:v>44651</c:v>
                </c:pt>
                <c:pt idx="5098">
                  <c:v>44652</c:v>
                </c:pt>
                <c:pt idx="5099">
                  <c:v>44655</c:v>
                </c:pt>
                <c:pt idx="5100">
                  <c:v>44656</c:v>
                </c:pt>
                <c:pt idx="5101">
                  <c:v>44657</c:v>
                </c:pt>
                <c:pt idx="5102">
                  <c:v>44658</c:v>
                </c:pt>
                <c:pt idx="5103">
                  <c:v>44659</c:v>
                </c:pt>
                <c:pt idx="5104">
                  <c:v>44662</c:v>
                </c:pt>
                <c:pt idx="5105">
                  <c:v>44663</c:v>
                </c:pt>
                <c:pt idx="5106">
                  <c:v>44664</c:v>
                </c:pt>
                <c:pt idx="5107">
                  <c:v>44665</c:v>
                </c:pt>
                <c:pt idx="5108">
                  <c:v>44669</c:v>
                </c:pt>
                <c:pt idx="5109">
                  <c:v>44670</c:v>
                </c:pt>
                <c:pt idx="5110">
                  <c:v>44671</c:v>
                </c:pt>
                <c:pt idx="5111">
                  <c:v>44672</c:v>
                </c:pt>
                <c:pt idx="5112">
                  <c:v>44673</c:v>
                </c:pt>
                <c:pt idx="5113">
                  <c:v>44676</c:v>
                </c:pt>
                <c:pt idx="5114">
                  <c:v>44677</c:v>
                </c:pt>
                <c:pt idx="5115">
                  <c:v>44678</c:v>
                </c:pt>
                <c:pt idx="5116">
                  <c:v>44679</c:v>
                </c:pt>
                <c:pt idx="5117">
                  <c:v>44680</c:v>
                </c:pt>
                <c:pt idx="5118">
                  <c:v>44683</c:v>
                </c:pt>
                <c:pt idx="5119">
                  <c:v>44684</c:v>
                </c:pt>
                <c:pt idx="5120">
                  <c:v>44685</c:v>
                </c:pt>
                <c:pt idx="5121">
                  <c:v>44686</c:v>
                </c:pt>
                <c:pt idx="5122">
                  <c:v>44687</c:v>
                </c:pt>
                <c:pt idx="5123">
                  <c:v>44690</c:v>
                </c:pt>
                <c:pt idx="5124">
                  <c:v>44691</c:v>
                </c:pt>
                <c:pt idx="5125">
                  <c:v>44692</c:v>
                </c:pt>
                <c:pt idx="5126">
                  <c:v>44693</c:v>
                </c:pt>
                <c:pt idx="5127">
                  <c:v>44694</c:v>
                </c:pt>
                <c:pt idx="5128">
                  <c:v>44697</c:v>
                </c:pt>
                <c:pt idx="5129">
                  <c:v>44698</c:v>
                </c:pt>
                <c:pt idx="5130">
                  <c:v>44699</c:v>
                </c:pt>
                <c:pt idx="5131">
                  <c:v>44700</c:v>
                </c:pt>
                <c:pt idx="5132">
                  <c:v>44701</c:v>
                </c:pt>
                <c:pt idx="5133">
                  <c:v>44704</c:v>
                </c:pt>
                <c:pt idx="5134">
                  <c:v>44705</c:v>
                </c:pt>
                <c:pt idx="5135">
                  <c:v>44706</c:v>
                </c:pt>
                <c:pt idx="5136">
                  <c:v>44707</c:v>
                </c:pt>
                <c:pt idx="5137">
                  <c:v>44708</c:v>
                </c:pt>
                <c:pt idx="5138">
                  <c:v>44712</c:v>
                </c:pt>
                <c:pt idx="5139">
                  <c:v>44713</c:v>
                </c:pt>
                <c:pt idx="5140">
                  <c:v>44714</c:v>
                </c:pt>
                <c:pt idx="5141">
                  <c:v>44715</c:v>
                </c:pt>
                <c:pt idx="5142">
                  <c:v>44718</c:v>
                </c:pt>
                <c:pt idx="5143">
                  <c:v>44719</c:v>
                </c:pt>
                <c:pt idx="5144">
                  <c:v>44720</c:v>
                </c:pt>
                <c:pt idx="5145">
                  <c:v>44721</c:v>
                </c:pt>
                <c:pt idx="5146">
                  <c:v>44722</c:v>
                </c:pt>
                <c:pt idx="5147">
                  <c:v>44725</c:v>
                </c:pt>
                <c:pt idx="5148">
                  <c:v>44726</c:v>
                </c:pt>
                <c:pt idx="5149">
                  <c:v>44727</c:v>
                </c:pt>
                <c:pt idx="5150">
                  <c:v>44728</c:v>
                </c:pt>
                <c:pt idx="5151">
                  <c:v>44729</c:v>
                </c:pt>
                <c:pt idx="5152">
                  <c:v>44733</c:v>
                </c:pt>
                <c:pt idx="5153">
                  <c:v>44734</c:v>
                </c:pt>
                <c:pt idx="5154">
                  <c:v>44735</c:v>
                </c:pt>
                <c:pt idx="5155">
                  <c:v>44736</c:v>
                </c:pt>
                <c:pt idx="5156">
                  <c:v>44739</c:v>
                </c:pt>
                <c:pt idx="5157">
                  <c:v>44740</c:v>
                </c:pt>
                <c:pt idx="5158">
                  <c:v>44741</c:v>
                </c:pt>
                <c:pt idx="5159">
                  <c:v>44742</c:v>
                </c:pt>
                <c:pt idx="5160">
                  <c:v>44743</c:v>
                </c:pt>
                <c:pt idx="5161">
                  <c:v>44747</c:v>
                </c:pt>
                <c:pt idx="5162">
                  <c:v>44748</c:v>
                </c:pt>
                <c:pt idx="5163">
                  <c:v>44749</c:v>
                </c:pt>
                <c:pt idx="5164">
                  <c:v>44750</c:v>
                </c:pt>
                <c:pt idx="5165">
                  <c:v>44753</c:v>
                </c:pt>
                <c:pt idx="5166">
                  <c:v>44754</c:v>
                </c:pt>
                <c:pt idx="5167">
                  <c:v>44755</c:v>
                </c:pt>
                <c:pt idx="5168">
                  <c:v>44756</c:v>
                </c:pt>
                <c:pt idx="5169">
                  <c:v>44757</c:v>
                </c:pt>
                <c:pt idx="5170">
                  <c:v>44760</c:v>
                </c:pt>
                <c:pt idx="5171">
                  <c:v>44761</c:v>
                </c:pt>
                <c:pt idx="5172">
                  <c:v>44762</c:v>
                </c:pt>
                <c:pt idx="5173">
                  <c:v>44763</c:v>
                </c:pt>
                <c:pt idx="5174">
                  <c:v>44764</c:v>
                </c:pt>
                <c:pt idx="5175">
                  <c:v>44767</c:v>
                </c:pt>
                <c:pt idx="5176">
                  <c:v>44768</c:v>
                </c:pt>
                <c:pt idx="5177">
                  <c:v>44769</c:v>
                </c:pt>
                <c:pt idx="5178">
                  <c:v>44770</c:v>
                </c:pt>
                <c:pt idx="5179">
                  <c:v>44771</c:v>
                </c:pt>
                <c:pt idx="5180">
                  <c:v>44774</c:v>
                </c:pt>
                <c:pt idx="5181">
                  <c:v>44775</c:v>
                </c:pt>
                <c:pt idx="5182">
                  <c:v>44776</c:v>
                </c:pt>
                <c:pt idx="5183">
                  <c:v>44777</c:v>
                </c:pt>
                <c:pt idx="5184">
                  <c:v>44778</c:v>
                </c:pt>
                <c:pt idx="5185">
                  <c:v>44781</c:v>
                </c:pt>
                <c:pt idx="5186">
                  <c:v>44782</c:v>
                </c:pt>
                <c:pt idx="5187">
                  <c:v>44783</c:v>
                </c:pt>
                <c:pt idx="5188">
                  <c:v>44784</c:v>
                </c:pt>
                <c:pt idx="5189">
                  <c:v>44785</c:v>
                </c:pt>
                <c:pt idx="5190">
                  <c:v>44788</c:v>
                </c:pt>
                <c:pt idx="5191">
                  <c:v>44789</c:v>
                </c:pt>
                <c:pt idx="5192">
                  <c:v>44790</c:v>
                </c:pt>
                <c:pt idx="5193">
                  <c:v>44791</c:v>
                </c:pt>
                <c:pt idx="5194">
                  <c:v>44792</c:v>
                </c:pt>
                <c:pt idx="5195">
                  <c:v>44795</c:v>
                </c:pt>
                <c:pt idx="5196">
                  <c:v>44796</c:v>
                </c:pt>
                <c:pt idx="5197">
                  <c:v>44797</c:v>
                </c:pt>
                <c:pt idx="5198">
                  <c:v>44798</c:v>
                </c:pt>
                <c:pt idx="5199">
                  <c:v>44799</c:v>
                </c:pt>
                <c:pt idx="5200">
                  <c:v>44802</c:v>
                </c:pt>
                <c:pt idx="5201">
                  <c:v>44803</c:v>
                </c:pt>
                <c:pt idx="5202">
                  <c:v>44804</c:v>
                </c:pt>
                <c:pt idx="5203">
                  <c:v>44805</c:v>
                </c:pt>
                <c:pt idx="5204">
                  <c:v>44806</c:v>
                </c:pt>
                <c:pt idx="5205">
                  <c:v>44810</c:v>
                </c:pt>
                <c:pt idx="5206">
                  <c:v>44811</c:v>
                </c:pt>
                <c:pt idx="5207">
                  <c:v>44812</c:v>
                </c:pt>
                <c:pt idx="5208">
                  <c:v>44813</c:v>
                </c:pt>
                <c:pt idx="5209">
                  <c:v>44816</c:v>
                </c:pt>
                <c:pt idx="5210">
                  <c:v>44817</c:v>
                </c:pt>
                <c:pt idx="5211">
                  <c:v>44818</c:v>
                </c:pt>
                <c:pt idx="5212">
                  <c:v>44819</c:v>
                </c:pt>
                <c:pt idx="5213">
                  <c:v>44820</c:v>
                </c:pt>
                <c:pt idx="5214">
                  <c:v>44823</c:v>
                </c:pt>
                <c:pt idx="5215">
                  <c:v>44824</c:v>
                </c:pt>
                <c:pt idx="5216">
                  <c:v>44825</c:v>
                </c:pt>
                <c:pt idx="5217">
                  <c:v>44826</c:v>
                </c:pt>
                <c:pt idx="5218">
                  <c:v>44827</c:v>
                </c:pt>
                <c:pt idx="5219">
                  <c:v>44830</c:v>
                </c:pt>
                <c:pt idx="5220">
                  <c:v>44831</c:v>
                </c:pt>
                <c:pt idx="5221">
                  <c:v>44832</c:v>
                </c:pt>
                <c:pt idx="5222">
                  <c:v>44833</c:v>
                </c:pt>
                <c:pt idx="5223">
                  <c:v>44834</c:v>
                </c:pt>
                <c:pt idx="5224">
                  <c:v>44837</c:v>
                </c:pt>
                <c:pt idx="5225">
                  <c:v>44838</c:v>
                </c:pt>
                <c:pt idx="5226">
                  <c:v>44839</c:v>
                </c:pt>
                <c:pt idx="5227">
                  <c:v>44840</c:v>
                </c:pt>
                <c:pt idx="5228">
                  <c:v>44841</c:v>
                </c:pt>
                <c:pt idx="5229">
                  <c:v>44844</c:v>
                </c:pt>
                <c:pt idx="5230">
                  <c:v>44845</c:v>
                </c:pt>
                <c:pt idx="5231">
                  <c:v>44846</c:v>
                </c:pt>
                <c:pt idx="5232">
                  <c:v>44847</c:v>
                </c:pt>
                <c:pt idx="5233">
                  <c:v>44848</c:v>
                </c:pt>
                <c:pt idx="5234">
                  <c:v>44851</c:v>
                </c:pt>
                <c:pt idx="5235">
                  <c:v>44852</c:v>
                </c:pt>
                <c:pt idx="5236">
                  <c:v>44853</c:v>
                </c:pt>
                <c:pt idx="5237">
                  <c:v>44854</c:v>
                </c:pt>
                <c:pt idx="5238">
                  <c:v>44855</c:v>
                </c:pt>
                <c:pt idx="5239">
                  <c:v>44858</c:v>
                </c:pt>
                <c:pt idx="5240">
                  <c:v>44859</c:v>
                </c:pt>
                <c:pt idx="5241">
                  <c:v>44860</c:v>
                </c:pt>
                <c:pt idx="5242">
                  <c:v>44861</c:v>
                </c:pt>
                <c:pt idx="5243">
                  <c:v>44862</c:v>
                </c:pt>
                <c:pt idx="5244">
                  <c:v>44865</c:v>
                </c:pt>
                <c:pt idx="5245">
                  <c:v>44866</c:v>
                </c:pt>
                <c:pt idx="5246">
                  <c:v>44867</c:v>
                </c:pt>
                <c:pt idx="5247">
                  <c:v>44868</c:v>
                </c:pt>
                <c:pt idx="5248">
                  <c:v>44869</c:v>
                </c:pt>
                <c:pt idx="5249">
                  <c:v>44872</c:v>
                </c:pt>
                <c:pt idx="5250">
                  <c:v>44873</c:v>
                </c:pt>
                <c:pt idx="5251">
                  <c:v>44874</c:v>
                </c:pt>
                <c:pt idx="5252">
                  <c:v>44875</c:v>
                </c:pt>
                <c:pt idx="5253">
                  <c:v>44876</c:v>
                </c:pt>
                <c:pt idx="5254">
                  <c:v>44879</c:v>
                </c:pt>
                <c:pt idx="5255">
                  <c:v>44880</c:v>
                </c:pt>
                <c:pt idx="5256">
                  <c:v>44881</c:v>
                </c:pt>
                <c:pt idx="5257">
                  <c:v>44882</c:v>
                </c:pt>
                <c:pt idx="5258">
                  <c:v>44883</c:v>
                </c:pt>
                <c:pt idx="5259">
                  <c:v>44886</c:v>
                </c:pt>
                <c:pt idx="5260">
                  <c:v>44887</c:v>
                </c:pt>
                <c:pt idx="5261">
                  <c:v>44888</c:v>
                </c:pt>
                <c:pt idx="5262">
                  <c:v>44890</c:v>
                </c:pt>
                <c:pt idx="5263">
                  <c:v>44893</c:v>
                </c:pt>
                <c:pt idx="5264">
                  <c:v>44894</c:v>
                </c:pt>
                <c:pt idx="5265">
                  <c:v>44895</c:v>
                </c:pt>
                <c:pt idx="5266">
                  <c:v>44896</c:v>
                </c:pt>
                <c:pt idx="5267">
                  <c:v>44897</c:v>
                </c:pt>
                <c:pt idx="5268">
                  <c:v>44900</c:v>
                </c:pt>
                <c:pt idx="5269">
                  <c:v>44901</c:v>
                </c:pt>
                <c:pt idx="5270">
                  <c:v>44902</c:v>
                </c:pt>
                <c:pt idx="5271">
                  <c:v>44903</c:v>
                </c:pt>
                <c:pt idx="5272">
                  <c:v>44904</c:v>
                </c:pt>
                <c:pt idx="5273">
                  <c:v>44907</c:v>
                </c:pt>
                <c:pt idx="5274">
                  <c:v>44908</c:v>
                </c:pt>
                <c:pt idx="5275">
                  <c:v>44909</c:v>
                </c:pt>
                <c:pt idx="5276">
                  <c:v>44910</c:v>
                </c:pt>
                <c:pt idx="5277">
                  <c:v>44911</c:v>
                </c:pt>
                <c:pt idx="5278">
                  <c:v>44914</c:v>
                </c:pt>
                <c:pt idx="5279">
                  <c:v>44915</c:v>
                </c:pt>
                <c:pt idx="5280">
                  <c:v>44916</c:v>
                </c:pt>
                <c:pt idx="5281">
                  <c:v>44917</c:v>
                </c:pt>
                <c:pt idx="5282">
                  <c:v>44918</c:v>
                </c:pt>
                <c:pt idx="5283">
                  <c:v>44922</c:v>
                </c:pt>
                <c:pt idx="5284">
                  <c:v>44923</c:v>
                </c:pt>
                <c:pt idx="5285">
                  <c:v>44924</c:v>
                </c:pt>
                <c:pt idx="5286">
                  <c:v>44925</c:v>
                </c:pt>
                <c:pt idx="5287">
                  <c:v>44929</c:v>
                </c:pt>
                <c:pt idx="5288">
                  <c:v>44930</c:v>
                </c:pt>
                <c:pt idx="5289">
                  <c:v>44931</c:v>
                </c:pt>
                <c:pt idx="5290">
                  <c:v>44932</c:v>
                </c:pt>
                <c:pt idx="5291">
                  <c:v>44935</c:v>
                </c:pt>
                <c:pt idx="5292">
                  <c:v>44936</c:v>
                </c:pt>
                <c:pt idx="5293">
                  <c:v>44937</c:v>
                </c:pt>
                <c:pt idx="5294">
                  <c:v>44938</c:v>
                </c:pt>
                <c:pt idx="5295">
                  <c:v>44939</c:v>
                </c:pt>
                <c:pt idx="5296">
                  <c:v>44943</c:v>
                </c:pt>
                <c:pt idx="5297">
                  <c:v>44944</c:v>
                </c:pt>
                <c:pt idx="5298">
                  <c:v>44945</c:v>
                </c:pt>
                <c:pt idx="5299">
                  <c:v>44946</c:v>
                </c:pt>
                <c:pt idx="5300">
                  <c:v>44949</c:v>
                </c:pt>
                <c:pt idx="5301">
                  <c:v>44950</c:v>
                </c:pt>
                <c:pt idx="5302">
                  <c:v>44951</c:v>
                </c:pt>
                <c:pt idx="5303">
                  <c:v>44952</c:v>
                </c:pt>
                <c:pt idx="5304">
                  <c:v>44953</c:v>
                </c:pt>
                <c:pt idx="5305">
                  <c:v>44956</c:v>
                </c:pt>
                <c:pt idx="5306">
                  <c:v>44957</c:v>
                </c:pt>
                <c:pt idx="5307">
                  <c:v>44958</c:v>
                </c:pt>
                <c:pt idx="5308">
                  <c:v>44959</c:v>
                </c:pt>
                <c:pt idx="5309">
                  <c:v>44960</c:v>
                </c:pt>
                <c:pt idx="5310">
                  <c:v>44963</c:v>
                </c:pt>
                <c:pt idx="5311">
                  <c:v>44964</c:v>
                </c:pt>
                <c:pt idx="5312">
                  <c:v>44965</c:v>
                </c:pt>
                <c:pt idx="5313">
                  <c:v>44966</c:v>
                </c:pt>
                <c:pt idx="5314">
                  <c:v>44967</c:v>
                </c:pt>
                <c:pt idx="5315">
                  <c:v>44970</c:v>
                </c:pt>
                <c:pt idx="5316">
                  <c:v>44971</c:v>
                </c:pt>
                <c:pt idx="5317">
                  <c:v>44972</c:v>
                </c:pt>
                <c:pt idx="5318">
                  <c:v>44973</c:v>
                </c:pt>
                <c:pt idx="5319">
                  <c:v>44974</c:v>
                </c:pt>
                <c:pt idx="5320">
                  <c:v>44978</c:v>
                </c:pt>
                <c:pt idx="5321">
                  <c:v>44979</c:v>
                </c:pt>
                <c:pt idx="5322">
                  <c:v>44980</c:v>
                </c:pt>
                <c:pt idx="5323">
                  <c:v>44981</c:v>
                </c:pt>
                <c:pt idx="5324">
                  <c:v>44984</c:v>
                </c:pt>
                <c:pt idx="5325">
                  <c:v>44985</c:v>
                </c:pt>
                <c:pt idx="5326">
                  <c:v>44986</c:v>
                </c:pt>
                <c:pt idx="5327">
                  <c:v>44987</c:v>
                </c:pt>
                <c:pt idx="5328">
                  <c:v>44988</c:v>
                </c:pt>
                <c:pt idx="5329">
                  <c:v>44991</c:v>
                </c:pt>
                <c:pt idx="5330">
                  <c:v>44992</c:v>
                </c:pt>
                <c:pt idx="5331">
                  <c:v>44993</c:v>
                </c:pt>
                <c:pt idx="5332">
                  <c:v>44994</c:v>
                </c:pt>
                <c:pt idx="5333">
                  <c:v>44995</c:v>
                </c:pt>
                <c:pt idx="5334">
                  <c:v>44998</c:v>
                </c:pt>
                <c:pt idx="5335">
                  <c:v>44999</c:v>
                </c:pt>
                <c:pt idx="5336">
                  <c:v>45000</c:v>
                </c:pt>
                <c:pt idx="5337">
                  <c:v>45001</c:v>
                </c:pt>
                <c:pt idx="5338">
                  <c:v>45002</c:v>
                </c:pt>
                <c:pt idx="5339">
                  <c:v>45005</c:v>
                </c:pt>
                <c:pt idx="5340">
                  <c:v>45006</c:v>
                </c:pt>
                <c:pt idx="5341">
                  <c:v>45007</c:v>
                </c:pt>
                <c:pt idx="5342">
                  <c:v>45008</c:v>
                </c:pt>
                <c:pt idx="5343">
                  <c:v>45009</c:v>
                </c:pt>
                <c:pt idx="5344">
                  <c:v>45012</c:v>
                </c:pt>
                <c:pt idx="5345">
                  <c:v>45013</c:v>
                </c:pt>
                <c:pt idx="5346">
                  <c:v>45014</c:v>
                </c:pt>
                <c:pt idx="5347">
                  <c:v>45015</c:v>
                </c:pt>
                <c:pt idx="5348">
                  <c:v>45016</c:v>
                </c:pt>
                <c:pt idx="5349">
                  <c:v>45019</c:v>
                </c:pt>
                <c:pt idx="5350">
                  <c:v>45020</c:v>
                </c:pt>
                <c:pt idx="5351">
                  <c:v>45021</c:v>
                </c:pt>
                <c:pt idx="5352">
                  <c:v>45022</c:v>
                </c:pt>
                <c:pt idx="5353">
                  <c:v>45026</c:v>
                </c:pt>
                <c:pt idx="5354">
                  <c:v>45027</c:v>
                </c:pt>
                <c:pt idx="5355">
                  <c:v>45028</c:v>
                </c:pt>
                <c:pt idx="5356">
                  <c:v>45029</c:v>
                </c:pt>
                <c:pt idx="5357">
                  <c:v>45030</c:v>
                </c:pt>
                <c:pt idx="5358">
                  <c:v>45033</c:v>
                </c:pt>
                <c:pt idx="5359">
                  <c:v>45034</c:v>
                </c:pt>
                <c:pt idx="5360">
                  <c:v>45035</c:v>
                </c:pt>
                <c:pt idx="5361">
                  <c:v>45036</c:v>
                </c:pt>
                <c:pt idx="5362">
                  <c:v>45037</c:v>
                </c:pt>
                <c:pt idx="5363">
                  <c:v>45040</c:v>
                </c:pt>
                <c:pt idx="5364">
                  <c:v>45041</c:v>
                </c:pt>
                <c:pt idx="5365">
                  <c:v>45042</c:v>
                </c:pt>
                <c:pt idx="5366">
                  <c:v>45043</c:v>
                </c:pt>
                <c:pt idx="5367">
                  <c:v>45044</c:v>
                </c:pt>
                <c:pt idx="5368">
                  <c:v>45047</c:v>
                </c:pt>
                <c:pt idx="5369">
                  <c:v>45048</c:v>
                </c:pt>
                <c:pt idx="5370">
                  <c:v>45049</c:v>
                </c:pt>
                <c:pt idx="5371">
                  <c:v>45050</c:v>
                </c:pt>
                <c:pt idx="5372">
                  <c:v>45051</c:v>
                </c:pt>
                <c:pt idx="5373">
                  <c:v>45054</c:v>
                </c:pt>
                <c:pt idx="5374">
                  <c:v>45055</c:v>
                </c:pt>
                <c:pt idx="5375">
                  <c:v>45056</c:v>
                </c:pt>
                <c:pt idx="5376">
                  <c:v>45057</c:v>
                </c:pt>
                <c:pt idx="5377">
                  <c:v>45058</c:v>
                </c:pt>
                <c:pt idx="5378">
                  <c:v>45061</c:v>
                </c:pt>
                <c:pt idx="5379">
                  <c:v>45062</c:v>
                </c:pt>
                <c:pt idx="5380">
                  <c:v>45063</c:v>
                </c:pt>
                <c:pt idx="5381">
                  <c:v>45064</c:v>
                </c:pt>
                <c:pt idx="5382">
                  <c:v>45065</c:v>
                </c:pt>
                <c:pt idx="5383">
                  <c:v>45068</c:v>
                </c:pt>
                <c:pt idx="5384">
                  <c:v>45069</c:v>
                </c:pt>
                <c:pt idx="5385">
                  <c:v>45070</c:v>
                </c:pt>
                <c:pt idx="5386">
                  <c:v>45071</c:v>
                </c:pt>
                <c:pt idx="5387">
                  <c:v>45072</c:v>
                </c:pt>
                <c:pt idx="5388">
                  <c:v>45076</c:v>
                </c:pt>
                <c:pt idx="5389">
                  <c:v>45077</c:v>
                </c:pt>
                <c:pt idx="5390">
                  <c:v>45078</c:v>
                </c:pt>
                <c:pt idx="5391">
                  <c:v>45079</c:v>
                </c:pt>
                <c:pt idx="5392">
                  <c:v>45082</c:v>
                </c:pt>
                <c:pt idx="5393">
                  <c:v>45083</c:v>
                </c:pt>
                <c:pt idx="5394">
                  <c:v>45084</c:v>
                </c:pt>
                <c:pt idx="5395">
                  <c:v>45085</c:v>
                </c:pt>
                <c:pt idx="5396">
                  <c:v>45086</c:v>
                </c:pt>
                <c:pt idx="5397">
                  <c:v>45089</c:v>
                </c:pt>
                <c:pt idx="5398">
                  <c:v>45090</c:v>
                </c:pt>
                <c:pt idx="5399">
                  <c:v>45091</c:v>
                </c:pt>
                <c:pt idx="5400">
                  <c:v>45092</c:v>
                </c:pt>
                <c:pt idx="5401">
                  <c:v>45093</c:v>
                </c:pt>
                <c:pt idx="5402">
                  <c:v>45097</c:v>
                </c:pt>
                <c:pt idx="5403">
                  <c:v>45098</c:v>
                </c:pt>
                <c:pt idx="5404">
                  <c:v>45099</c:v>
                </c:pt>
                <c:pt idx="5405">
                  <c:v>45100</c:v>
                </c:pt>
                <c:pt idx="5406">
                  <c:v>45103</c:v>
                </c:pt>
                <c:pt idx="5407">
                  <c:v>45104</c:v>
                </c:pt>
                <c:pt idx="5408">
                  <c:v>45105</c:v>
                </c:pt>
                <c:pt idx="5409">
                  <c:v>45106</c:v>
                </c:pt>
                <c:pt idx="5410">
                  <c:v>45107</c:v>
                </c:pt>
                <c:pt idx="5411">
                  <c:v>45110</c:v>
                </c:pt>
                <c:pt idx="5412">
                  <c:v>45112</c:v>
                </c:pt>
                <c:pt idx="5413">
                  <c:v>45113</c:v>
                </c:pt>
                <c:pt idx="5414">
                  <c:v>45114</c:v>
                </c:pt>
                <c:pt idx="5415">
                  <c:v>45117</c:v>
                </c:pt>
                <c:pt idx="5416">
                  <c:v>45118</c:v>
                </c:pt>
                <c:pt idx="5417">
                  <c:v>45119</c:v>
                </c:pt>
                <c:pt idx="5418">
                  <c:v>45120</c:v>
                </c:pt>
                <c:pt idx="5419">
                  <c:v>45121</c:v>
                </c:pt>
                <c:pt idx="5420">
                  <c:v>45124</c:v>
                </c:pt>
                <c:pt idx="5421">
                  <c:v>45125</c:v>
                </c:pt>
                <c:pt idx="5422">
                  <c:v>45126</c:v>
                </c:pt>
                <c:pt idx="5423">
                  <c:v>45127</c:v>
                </c:pt>
                <c:pt idx="5424">
                  <c:v>45128</c:v>
                </c:pt>
                <c:pt idx="5425">
                  <c:v>45131</c:v>
                </c:pt>
                <c:pt idx="5426">
                  <c:v>45132</c:v>
                </c:pt>
                <c:pt idx="5427">
                  <c:v>45133</c:v>
                </c:pt>
                <c:pt idx="5428">
                  <c:v>45134</c:v>
                </c:pt>
                <c:pt idx="5429">
                  <c:v>45135</c:v>
                </c:pt>
                <c:pt idx="5430">
                  <c:v>45138</c:v>
                </c:pt>
                <c:pt idx="5431">
                  <c:v>45139</c:v>
                </c:pt>
                <c:pt idx="5432">
                  <c:v>45140</c:v>
                </c:pt>
                <c:pt idx="5433">
                  <c:v>45141</c:v>
                </c:pt>
                <c:pt idx="5434">
                  <c:v>45142</c:v>
                </c:pt>
                <c:pt idx="5435">
                  <c:v>45145</c:v>
                </c:pt>
                <c:pt idx="5436">
                  <c:v>45146</c:v>
                </c:pt>
                <c:pt idx="5437">
                  <c:v>45147</c:v>
                </c:pt>
                <c:pt idx="5438">
                  <c:v>45148</c:v>
                </c:pt>
                <c:pt idx="5439">
                  <c:v>45149</c:v>
                </c:pt>
                <c:pt idx="5440">
                  <c:v>45152</c:v>
                </c:pt>
                <c:pt idx="5441">
                  <c:v>45153</c:v>
                </c:pt>
                <c:pt idx="5442">
                  <c:v>45154</c:v>
                </c:pt>
                <c:pt idx="5443">
                  <c:v>45155</c:v>
                </c:pt>
                <c:pt idx="5444">
                  <c:v>45156</c:v>
                </c:pt>
                <c:pt idx="5445">
                  <c:v>45159</c:v>
                </c:pt>
                <c:pt idx="5446">
                  <c:v>45160</c:v>
                </c:pt>
                <c:pt idx="5447">
                  <c:v>45161</c:v>
                </c:pt>
                <c:pt idx="5448">
                  <c:v>45162</c:v>
                </c:pt>
                <c:pt idx="5449">
                  <c:v>45163</c:v>
                </c:pt>
                <c:pt idx="5450">
                  <c:v>45166</c:v>
                </c:pt>
                <c:pt idx="5451">
                  <c:v>45167</c:v>
                </c:pt>
                <c:pt idx="5452">
                  <c:v>45168</c:v>
                </c:pt>
                <c:pt idx="5453">
                  <c:v>45169</c:v>
                </c:pt>
                <c:pt idx="5454">
                  <c:v>45170</c:v>
                </c:pt>
                <c:pt idx="5455">
                  <c:v>45174</c:v>
                </c:pt>
                <c:pt idx="5456">
                  <c:v>45175</c:v>
                </c:pt>
                <c:pt idx="5457">
                  <c:v>45176</c:v>
                </c:pt>
                <c:pt idx="5458">
                  <c:v>45177</c:v>
                </c:pt>
                <c:pt idx="5459">
                  <c:v>45180</c:v>
                </c:pt>
                <c:pt idx="5460">
                  <c:v>45181</c:v>
                </c:pt>
                <c:pt idx="5461">
                  <c:v>45182</c:v>
                </c:pt>
                <c:pt idx="5462">
                  <c:v>45183</c:v>
                </c:pt>
                <c:pt idx="5463">
                  <c:v>45184</c:v>
                </c:pt>
                <c:pt idx="5464">
                  <c:v>45187</c:v>
                </c:pt>
                <c:pt idx="5465">
                  <c:v>45188</c:v>
                </c:pt>
                <c:pt idx="5466">
                  <c:v>45189</c:v>
                </c:pt>
                <c:pt idx="5467">
                  <c:v>45190</c:v>
                </c:pt>
                <c:pt idx="5468">
                  <c:v>45191</c:v>
                </c:pt>
                <c:pt idx="5469">
                  <c:v>45194</c:v>
                </c:pt>
                <c:pt idx="5470">
                  <c:v>45195</c:v>
                </c:pt>
                <c:pt idx="5471">
                  <c:v>45196</c:v>
                </c:pt>
                <c:pt idx="5472">
                  <c:v>45197</c:v>
                </c:pt>
                <c:pt idx="5473">
                  <c:v>45198</c:v>
                </c:pt>
                <c:pt idx="5474">
                  <c:v>45201</c:v>
                </c:pt>
                <c:pt idx="5475">
                  <c:v>45202</c:v>
                </c:pt>
                <c:pt idx="5476">
                  <c:v>45203</c:v>
                </c:pt>
                <c:pt idx="5477">
                  <c:v>45204</c:v>
                </c:pt>
                <c:pt idx="5478">
                  <c:v>45205</c:v>
                </c:pt>
                <c:pt idx="5479">
                  <c:v>45208</c:v>
                </c:pt>
                <c:pt idx="5480">
                  <c:v>45209</c:v>
                </c:pt>
                <c:pt idx="5481">
                  <c:v>45210</c:v>
                </c:pt>
                <c:pt idx="5482">
                  <c:v>45211</c:v>
                </c:pt>
                <c:pt idx="5483">
                  <c:v>45212</c:v>
                </c:pt>
                <c:pt idx="5484">
                  <c:v>45215</c:v>
                </c:pt>
                <c:pt idx="5485">
                  <c:v>45216</c:v>
                </c:pt>
                <c:pt idx="5486">
                  <c:v>45217</c:v>
                </c:pt>
                <c:pt idx="5487">
                  <c:v>45218</c:v>
                </c:pt>
                <c:pt idx="5488">
                  <c:v>45219</c:v>
                </c:pt>
                <c:pt idx="5489">
                  <c:v>45222</c:v>
                </c:pt>
                <c:pt idx="5490">
                  <c:v>45223</c:v>
                </c:pt>
                <c:pt idx="5491">
                  <c:v>45224</c:v>
                </c:pt>
                <c:pt idx="5492">
                  <c:v>45225</c:v>
                </c:pt>
                <c:pt idx="5493">
                  <c:v>45226</c:v>
                </c:pt>
                <c:pt idx="5494">
                  <c:v>45229</c:v>
                </c:pt>
                <c:pt idx="5495">
                  <c:v>45230</c:v>
                </c:pt>
                <c:pt idx="5496">
                  <c:v>45231</c:v>
                </c:pt>
                <c:pt idx="5497">
                  <c:v>45232</c:v>
                </c:pt>
                <c:pt idx="5498">
                  <c:v>45233</c:v>
                </c:pt>
                <c:pt idx="5499">
                  <c:v>45236</c:v>
                </c:pt>
                <c:pt idx="5500">
                  <c:v>45237</c:v>
                </c:pt>
                <c:pt idx="5501">
                  <c:v>45238</c:v>
                </c:pt>
                <c:pt idx="5502">
                  <c:v>45239</c:v>
                </c:pt>
                <c:pt idx="5503">
                  <c:v>45240</c:v>
                </c:pt>
                <c:pt idx="5504">
                  <c:v>45243</c:v>
                </c:pt>
                <c:pt idx="5505">
                  <c:v>45244</c:v>
                </c:pt>
                <c:pt idx="5506">
                  <c:v>45245</c:v>
                </c:pt>
                <c:pt idx="5507">
                  <c:v>45246</c:v>
                </c:pt>
                <c:pt idx="5508">
                  <c:v>45247</c:v>
                </c:pt>
                <c:pt idx="5509">
                  <c:v>45250</c:v>
                </c:pt>
                <c:pt idx="5510">
                  <c:v>45251</c:v>
                </c:pt>
                <c:pt idx="5511">
                  <c:v>45252</c:v>
                </c:pt>
                <c:pt idx="5512">
                  <c:v>45254</c:v>
                </c:pt>
                <c:pt idx="5513">
                  <c:v>45257</c:v>
                </c:pt>
                <c:pt idx="5514">
                  <c:v>45258</c:v>
                </c:pt>
                <c:pt idx="5515">
                  <c:v>45259</c:v>
                </c:pt>
                <c:pt idx="5516">
                  <c:v>45260</c:v>
                </c:pt>
                <c:pt idx="5517">
                  <c:v>45261</c:v>
                </c:pt>
                <c:pt idx="5518">
                  <c:v>45264</c:v>
                </c:pt>
                <c:pt idx="5519">
                  <c:v>45265</c:v>
                </c:pt>
                <c:pt idx="5520">
                  <c:v>45266</c:v>
                </c:pt>
                <c:pt idx="5521">
                  <c:v>45267</c:v>
                </c:pt>
                <c:pt idx="5522">
                  <c:v>45268</c:v>
                </c:pt>
                <c:pt idx="5523">
                  <c:v>45271</c:v>
                </c:pt>
                <c:pt idx="5524">
                  <c:v>45272</c:v>
                </c:pt>
                <c:pt idx="5525">
                  <c:v>45273</c:v>
                </c:pt>
                <c:pt idx="5526">
                  <c:v>45274</c:v>
                </c:pt>
                <c:pt idx="5527">
                  <c:v>45275</c:v>
                </c:pt>
                <c:pt idx="5528">
                  <c:v>45278</c:v>
                </c:pt>
                <c:pt idx="5529">
                  <c:v>45279</c:v>
                </c:pt>
                <c:pt idx="5530">
                  <c:v>45280</c:v>
                </c:pt>
                <c:pt idx="5531">
                  <c:v>45281</c:v>
                </c:pt>
                <c:pt idx="5532">
                  <c:v>45282</c:v>
                </c:pt>
                <c:pt idx="5533">
                  <c:v>45286</c:v>
                </c:pt>
                <c:pt idx="5534">
                  <c:v>45287</c:v>
                </c:pt>
                <c:pt idx="5535">
                  <c:v>45288</c:v>
                </c:pt>
                <c:pt idx="5536">
                  <c:v>45289</c:v>
                </c:pt>
                <c:pt idx="5537">
                  <c:v>45293</c:v>
                </c:pt>
                <c:pt idx="5538">
                  <c:v>45294</c:v>
                </c:pt>
                <c:pt idx="5539">
                  <c:v>45295</c:v>
                </c:pt>
                <c:pt idx="5540">
                  <c:v>45296</c:v>
                </c:pt>
                <c:pt idx="5541">
                  <c:v>45299</c:v>
                </c:pt>
                <c:pt idx="5542">
                  <c:v>45300</c:v>
                </c:pt>
                <c:pt idx="5543">
                  <c:v>45301</c:v>
                </c:pt>
                <c:pt idx="5544">
                  <c:v>45302</c:v>
                </c:pt>
                <c:pt idx="5545">
                  <c:v>45303</c:v>
                </c:pt>
                <c:pt idx="5546">
                  <c:v>45307</c:v>
                </c:pt>
                <c:pt idx="5547">
                  <c:v>45308</c:v>
                </c:pt>
                <c:pt idx="5548">
                  <c:v>45309</c:v>
                </c:pt>
                <c:pt idx="5549">
                  <c:v>45310</c:v>
                </c:pt>
                <c:pt idx="5550">
                  <c:v>45313</c:v>
                </c:pt>
                <c:pt idx="5551">
                  <c:v>45314</c:v>
                </c:pt>
                <c:pt idx="5552">
                  <c:v>45315</c:v>
                </c:pt>
                <c:pt idx="5553">
                  <c:v>45316</c:v>
                </c:pt>
                <c:pt idx="5554">
                  <c:v>45317</c:v>
                </c:pt>
                <c:pt idx="5555">
                  <c:v>45320</c:v>
                </c:pt>
                <c:pt idx="5556">
                  <c:v>45321</c:v>
                </c:pt>
                <c:pt idx="5557">
                  <c:v>45322</c:v>
                </c:pt>
                <c:pt idx="5558">
                  <c:v>45323</c:v>
                </c:pt>
                <c:pt idx="5559">
                  <c:v>45324</c:v>
                </c:pt>
                <c:pt idx="5560">
                  <c:v>45327</c:v>
                </c:pt>
                <c:pt idx="5561">
                  <c:v>45328</c:v>
                </c:pt>
                <c:pt idx="5562">
                  <c:v>45329</c:v>
                </c:pt>
                <c:pt idx="5563">
                  <c:v>45330</c:v>
                </c:pt>
                <c:pt idx="5564">
                  <c:v>45331</c:v>
                </c:pt>
                <c:pt idx="5565">
                  <c:v>45334</c:v>
                </c:pt>
                <c:pt idx="5566">
                  <c:v>45335</c:v>
                </c:pt>
                <c:pt idx="5567">
                  <c:v>45336</c:v>
                </c:pt>
                <c:pt idx="5568">
                  <c:v>45337</c:v>
                </c:pt>
                <c:pt idx="5569">
                  <c:v>45338</c:v>
                </c:pt>
                <c:pt idx="5570">
                  <c:v>45342</c:v>
                </c:pt>
                <c:pt idx="5571">
                  <c:v>45343</c:v>
                </c:pt>
                <c:pt idx="5572">
                  <c:v>45344</c:v>
                </c:pt>
                <c:pt idx="5573">
                  <c:v>45345</c:v>
                </c:pt>
                <c:pt idx="5574">
                  <c:v>45348</c:v>
                </c:pt>
                <c:pt idx="5575">
                  <c:v>45349</c:v>
                </c:pt>
                <c:pt idx="5576">
                  <c:v>45350</c:v>
                </c:pt>
                <c:pt idx="5577">
                  <c:v>45351</c:v>
                </c:pt>
                <c:pt idx="5578">
                  <c:v>45352</c:v>
                </c:pt>
                <c:pt idx="5579">
                  <c:v>45355</c:v>
                </c:pt>
                <c:pt idx="5580">
                  <c:v>45356</c:v>
                </c:pt>
                <c:pt idx="5581">
                  <c:v>45357</c:v>
                </c:pt>
                <c:pt idx="5582">
                  <c:v>45358</c:v>
                </c:pt>
                <c:pt idx="5583">
                  <c:v>45359</c:v>
                </c:pt>
                <c:pt idx="5584">
                  <c:v>45362</c:v>
                </c:pt>
                <c:pt idx="5585">
                  <c:v>45363</c:v>
                </c:pt>
                <c:pt idx="5586">
                  <c:v>45364</c:v>
                </c:pt>
                <c:pt idx="5587">
                  <c:v>45365</c:v>
                </c:pt>
                <c:pt idx="5588">
                  <c:v>45366</c:v>
                </c:pt>
                <c:pt idx="5589">
                  <c:v>45369</c:v>
                </c:pt>
                <c:pt idx="5590">
                  <c:v>45370</c:v>
                </c:pt>
                <c:pt idx="5591">
                  <c:v>45371</c:v>
                </c:pt>
                <c:pt idx="5592">
                  <c:v>45372</c:v>
                </c:pt>
                <c:pt idx="5593">
                  <c:v>45373</c:v>
                </c:pt>
                <c:pt idx="5594">
                  <c:v>45376</c:v>
                </c:pt>
                <c:pt idx="5595">
                  <c:v>45377</c:v>
                </c:pt>
                <c:pt idx="5596">
                  <c:v>45378</c:v>
                </c:pt>
                <c:pt idx="5597">
                  <c:v>45379</c:v>
                </c:pt>
                <c:pt idx="5598">
                  <c:v>45383</c:v>
                </c:pt>
                <c:pt idx="5599">
                  <c:v>45384</c:v>
                </c:pt>
                <c:pt idx="5600">
                  <c:v>45385</c:v>
                </c:pt>
                <c:pt idx="5601">
                  <c:v>45386</c:v>
                </c:pt>
                <c:pt idx="5602">
                  <c:v>45387</c:v>
                </c:pt>
                <c:pt idx="5603">
                  <c:v>45390</c:v>
                </c:pt>
                <c:pt idx="5604">
                  <c:v>45391</c:v>
                </c:pt>
                <c:pt idx="5605">
                  <c:v>45392</c:v>
                </c:pt>
                <c:pt idx="5606">
                  <c:v>45393</c:v>
                </c:pt>
                <c:pt idx="5607">
                  <c:v>45394</c:v>
                </c:pt>
                <c:pt idx="5608">
                  <c:v>45397</c:v>
                </c:pt>
                <c:pt idx="5609">
                  <c:v>45398</c:v>
                </c:pt>
                <c:pt idx="5610">
                  <c:v>45399</c:v>
                </c:pt>
                <c:pt idx="5611">
                  <c:v>45400</c:v>
                </c:pt>
                <c:pt idx="5612">
                  <c:v>45401</c:v>
                </c:pt>
                <c:pt idx="5613">
                  <c:v>45404</c:v>
                </c:pt>
                <c:pt idx="5614">
                  <c:v>45405</c:v>
                </c:pt>
                <c:pt idx="5615">
                  <c:v>45406</c:v>
                </c:pt>
                <c:pt idx="5616">
                  <c:v>45407</c:v>
                </c:pt>
                <c:pt idx="5617">
                  <c:v>45408</c:v>
                </c:pt>
                <c:pt idx="5618">
                  <c:v>45411</c:v>
                </c:pt>
                <c:pt idx="5619">
                  <c:v>45412</c:v>
                </c:pt>
                <c:pt idx="5620">
                  <c:v>45413</c:v>
                </c:pt>
                <c:pt idx="5621">
                  <c:v>45414</c:v>
                </c:pt>
                <c:pt idx="5622">
                  <c:v>45415</c:v>
                </c:pt>
                <c:pt idx="5623">
                  <c:v>45418</c:v>
                </c:pt>
                <c:pt idx="5624">
                  <c:v>45419</c:v>
                </c:pt>
                <c:pt idx="5625">
                  <c:v>45420</c:v>
                </c:pt>
                <c:pt idx="5626">
                  <c:v>45421</c:v>
                </c:pt>
                <c:pt idx="5627">
                  <c:v>45422</c:v>
                </c:pt>
                <c:pt idx="5628">
                  <c:v>45425</c:v>
                </c:pt>
                <c:pt idx="5629">
                  <c:v>45426</c:v>
                </c:pt>
                <c:pt idx="5630">
                  <c:v>45427</c:v>
                </c:pt>
                <c:pt idx="5631">
                  <c:v>45428</c:v>
                </c:pt>
                <c:pt idx="5632">
                  <c:v>45429</c:v>
                </c:pt>
                <c:pt idx="5633">
                  <c:v>45432</c:v>
                </c:pt>
                <c:pt idx="5634">
                  <c:v>45433</c:v>
                </c:pt>
                <c:pt idx="5635">
                  <c:v>45434</c:v>
                </c:pt>
                <c:pt idx="5636">
                  <c:v>45435</c:v>
                </c:pt>
                <c:pt idx="5637">
                  <c:v>45436</c:v>
                </c:pt>
                <c:pt idx="5638">
                  <c:v>45440</c:v>
                </c:pt>
                <c:pt idx="5639">
                  <c:v>45441</c:v>
                </c:pt>
                <c:pt idx="5640">
                  <c:v>45442</c:v>
                </c:pt>
                <c:pt idx="5641">
                  <c:v>45443</c:v>
                </c:pt>
                <c:pt idx="5642">
                  <c:v>45446</c:v>
                </c:pt>
                <c:pt idx="5643">
                  <c:v>45447</c:v>
                </c:pt>
                <c:pt idx="5644">
                  <c:v>45448</c:v>
                </c:pt>
                <c:pt idx="5645">
                  <c:v>45449</c:v>
                </c:pt>
                <c:pt idx="5646">
                  <c:v>45450</c:v>
                </c:pt>
                <c:pt idx="5647">
                  <c:v>45453</c:v>
                </c:pt>
                <c:pt idx="5648">
                  <c:v>45454</c:v>
                </c:pt>
                <c:pt idx="5649">
                  <c:v>45455</c:v>
                </c:pt>
                <c:pt idx="5650">
                  <c:v>45456</c:v>
                </c:pt>
                <c:pt idx="5651">
                  <c:v>45457</c:v>
                </c:pt>
                <c:pt idx="5652">
                  <c:v>45460</c:v>
                </c:pt>
                <c:pt idx="5653">
                  <c:v>45461</c:v>
                </c:pt>
                <c:pt idx="5654">
                  <c:v>45463</c:v>
                </c:pt>
                <c:pt idx="5655">
                  <c:v>45464</c:v>
                </c:pt>
                <c:pt idx="5656">
                  <c:v>45467</c:v>
                </c:pt>
                <c:pt idx="5657">
                  <c:v>45468</c:v>
                </c:pt>
                <c:pt idx="5658">
                  <c:v>45469</c:v>
                </c:pt>
                <c:pt idx="5659">
                  <c:v>45470</c:v>
                </c:pt>
                <c:pt idx="5660">
                  <c:v>45471</c:v>
                </c:pt>
                <c:pt idx="5661">
                  <c:v>45474</c:v>
                </c:pt>
                <c:pt idx="5662">
                  <c:v>45475</c:v>
                </c:pt>
                <c:pt idx="5663">
                  <c:v>45476</c:v>
                </c:pt>
                <c:pt idx="5664">
                  <c:v>45478</c:v>
                </c:pt>
                <c:pt idx="5665">
                  <c:v>45481</c:v>
                </c:pt>
                <c:pt idx="5666">
                  <c:v>45482</c:v>
                </c:pt>
                <c:pt idx="5667">
                  <c:v>45483</c:v>
                </c:pt>
                <c:pt idx="5668">
                  <c:v>45484</c:v>
                </c:pt>
                <c:pt idx="5669">
                  <c:v>45485</c:v>
                </c:pt>
                <c:pt idx="5670">
                  <c:v>45488</c:v>
                </c:pt>
                <c:pt idx="5671">
                  <c:v>45489</c:v>
                </c:pt>
                <c:pt idx="5672">
                  <c:v>45490</c:v>
                </c:pt>
                <c:pt idx="5673">
                  <c:v>45491</c:v>
                </c:pt>
                <c:pt idx="5674">
                  <c:v>45492</c:v>
                </c:pt>
                <c:pt idx="5675">
                  <c:v>45495</c:v>
                </c:pt>
                <c:pt idx="5676">
                  <c:v>45496</c:v>
                </c:pt>
                <c:pt idx="5677">
                  <c:v>45497</c:v>
                </c:pt>
                <c:pt idx="5678">
                  <c:v>45498</c:v>
                </c:pt>
                <c:pt idx="5679">
                  <c:v>45499</c:v>
                </c:pt>
                <c:pt idx="5680">
                  <c:v>45502</c:v>
                </c:pt>
                <c:pt idx="5681">
                  <c:v>45503</c:v>
                </c:pt>
                <c:pt idx="5682">
                  <c:v>45504</c:v>
                </c:pt>
                <c:pt idx="5683">
                  <c:v>45505</c:v>
                </c:pt>
                <c:pt idx="5684">
                  <c:v>45506</c:v>
                </c:pt>
                <c:pt idx="5685">
                  <c:v>45509</c:v>
                </c:pt>
                <c:pt idx="5686">
                  <c:v>45510</c:v>
                </c:pt>
                <c:pt idx="5687">
                  <c:v>45511</c:v>
                </c:pt>
                <c:pt idx="5688">
                  <c:v>45512</c:v>
                </c:pt>
                <c:pt idx="5689">
                  <c:v>45513</c:v>
                </c:pt>
                <c:pt idx="5690">
                  <c:v>45516</c:v>
                </c:pt>
                <c:pt idx="5691">
                  <c:v>45517</c:v>
                </c:pt>
                <c:pt idx="5692">
                  <c:v>45518</c:v>
                </c:pt>
                <c:pt idx="5693">
                  <c:v>45519</c:v>
                </c:pt>
                <c:pt idx="5694">
                  <c:v>45520</c:v>
                </c:pt>
                <c:pt idx="5695">
                  <c:v>45523</c:v>
                </c:pt>
                <c:pt idx="5696">
                  <c:v>45524</c:v>
                </c:pt>
                <c:pt idx="5697">
                  <c:v>45525</c:v>
                </c:pt>
                <c:pt idx="5698">
                  <c:v>45526</c:v>
                </c:pt>
                <c:pt idx="5699">
                  <c:v>45527</c:v>
                </c:pt>
                <c:pt idx="5700">
                  <c:v>45530</c:v>
                </c:pt>
                <c:pt idx="5701">
                  <c:v>45531</c:v>
                </c:pt>
                <c:pt idx="5702">
                  <c:v>45532</c:v>
                </c:pt>
                <c:pt idx="5703">
                  <c:v>45533</c:v>
                </c:pt>
                <c:pt idx="5704">
                  <c:v>45534</c:v>
                </c:pt>
                <c:pt idx="5705">
                  <c:v>45538</c:v>
                </c:pt>
                <c:pt idx="5706">
                  <c:v>45539</c:v>
                </c:pt>
                <c:pt idx="5707">
                  <c:v>45540</c:v>
                </c:pt>
                <c:pt idx="5708">
                  <c:v>45541</c:v>
                </c:pt>
                <c:pt idx="5709">
                  <c:v>45544</c:v>
                </c:pt>
                <c:pt idx="5710">
                  <c:v>45545</c:v>
                </c:pt>
                <c:pt idx="5711">
                  <c:v>45546</c:v>
                </c:pt>
                <c:pt idx="5712">
                  <c:v>45547</c:v>
                </c:pt>
                <c:pt idx="5713">
                  <c:v>45548</c:v>
                </c:pt>
                <c:pt idx="5714">
                  <c:v>45551</c:v>
                </c:pt>
                <c:pt idx="5715">
                  <c:v>45552</c:v>
                </c:pt>
                <c:pt idx="5716">
                  <c:v>45553</c:v>
                </c:pt>
                <c:pt idx="5717">
                  <c:v>45554</c:v>
                </c:pt>
                <c:pt idx="5718">
                  <c:v>45555</c:v>
                </c:pt>
                <c:pt idx="5719">
                  <c:v>45558</c:v>
                </c:pt>
                <c:pt idx="5720">
                  <c:v>45559</c:v>
                </c:pt>
                <c:pt idx="5721">
                  <c:v>45560</c:v>
                </c:pt>
                <c:pt idx="5722">
                  <c:v>45561</c:v>
                </c:pt>
                <c:pt idx="5723">
                  <c:v>45562</c:v>
                </c:pt>
                <c:pt idx="5724">
                  <c:v>45565</c:v>
                </c:pt>
                <c:pt idx="5725">
                  <c:v>45566</c:v>
                </c:pt>
                <c:pt idx="5726">
                  <c:v>45567</c:v>
                </c:pt>
                <c:pt idx="5727">
                  <c:v>45568</c:v>
                </c:pt>
                <c:pt idx="5728">
                  <c:v>45569</c:v>
                </c:pt>
                <c:pt idx="5729">
                  <c:v>45572</c:v>
                </c:pt>
                <c:pt idx="5730">
                  <c:v>45573</c:v>
                </c:pt>
                <c:pt idx="5731">
                  <c:v>45574</c:v>
                </c:pt>
                <c:pt idx="5732">
                  <c:v>45575</c:v>
                </c:pt>
                <c:pt idx="5733">
                  <c:v>45576</c:v>
                </c:pt>
                <c:pt idx="5734">
                  <c:v>45579</c:v>
                </c:pt>
                <c:pt idx="5735">
                  <c:v>45580</c:v>
                </c:pt>
                <c:pt idx="5736">
                  <c:v>45581</c:v>
                </c:pt>
                <c:pt idx="5737">
                  <c:v>45582</c:v>
                </c:pt>
                <c:pt idx="5738">
                  <c:v>45583</c:v>
                </c:pt>
                <c:pt idx="5739">
                  <c:v>45586</c:v>
                </c:pt>
                <c:pt idx="5740">
                  <c:v>45587</c:v>
                </c:pt>
                <c:pt idx="5741">
                  <c:v>45588</c:v>
                </c:pt>
                <c:pt idx="5742">
                  <c:v>45589</c:v>
                </c:pt>
                <c:pt idx="5743">
                  <c:v>45590</c:v>
                </c:pt>
                <c:pt idx="5744">
                  <c:v>45593</c:v>
                </c:pt>
                <c:pt idx="5745">
                  <c:v>45594</c:v>
                </c:pt>
                <c:pt idx="5746">
                  <c:v>45595</c:v>
                </c:pt>
                <c:pt idx="5747">
                  <c:v>45596</c:v>
                </c:pt>
                <c:pt idx="5748">
                  <c:v>45597</c:v>
                </c:pt>
                <c:pt idx="5749">
                  <c:v>45600</c:v>
                </c:pt>
                <c:pt idx="5750">
                  <c:v>45601</c:v>
                </c:pt>
                <c:pt idx="5751">
                  <c:v>45602</c:v>
                </c:pt>
                <c:pt idx="5752">
                  <c:v>45603</c:v>
                </c:pt>
                <c:pt idx="5753">
                  <c:v>45604</c:v>
                </c:pt>
                <c:pt idx="5754">
                  <c:v>45607</c:v>
                </c:pt>
                <c:pt idx="5755">
                  <c:v>45608</c:v>
                </c:pt>
                <c:pt idx="5756">
                  <c:v>45609</c:v>
                </c:pt>
                <c:pt idx="5757">
                  <c:v>45610</c:v>
                </c:pt>
                <c:pt idx="5758">
                  <c:v>45611</c:v>
                </c:pt>
                <c:pt idx="5759">
                  <c:v>45614</c:v>
                </c:pt>
                <c:pt idx="5760">
                  <c:v>45615</c:v>
                </c:pt>
                <c:pt idx="5761">
                  <c:v>45616</c:v>
                </c:pt>
                <c:pt idx="5762">
                  <c:v>45617</c:v>
                </c:pt>
                <c:pt idx="5763">
                  <c:v>45618</c:v>
                </c:pt>
                <c:pt idx="5764">
                  <c:v>45621</c:v>
                </c:pt>
                <c:pt idx="5765">
                  <c:v>45622</c:v>
                </c:pt>
                <c:pt idx="5766">
                  <c:v>45623</c:v>
                </c:pt>
                <c:pt idx="5767">
                  <c:v>45625</c:v>
                </c:pt>
                <c:pt idx="5768">
                  <c:v>45628</c:v>
                </c:pt>
                <c:pt idx="5769">
                  <c:v>45629</c:v>
                </c:pt>
                <c:pt idx="5770">
                  <c:v>45630</c:v>
                </c:pt>
                <c:pt idx="5771">
                  <c:v>45631</c:v>
                </c:pt>
                <c:pt idx="5772">
                  <c:v>45632</c:v>
                </c:pt>
                <c:pt idx="5773">
                  <c:v>45635</c:v>
                </c:pt>
                <c:pt idx="5774">
                  <c:v>45636</c:v>
                </c:pt>
                <c:pt idx="5775">
                  <c:v>45637</c:v>
                </c:pt>
                <c:pt idx="5776">
                  <c:v>45638</c:v>
                </c:pt>
                <c:pt idx="5777">
                  <c:v>45639</c:v>
                </c:pt>
                <c:pt idx="5778">
                  <c:v>45642</c:v>
                </c:pt>
                <c:pt idx="5779">
                  <c:v>45643</c:v>
                </c:pt>
                <c:pt idx="5780">
                  <c:v>45644</c:v>
                </c:pt>
                <c:pt idx="5781">
                  <c:v>45645</c:v>
                </c:pt>
                <c:pt idx="5782">
                  <c:v>45646</c:v>
                </c:pt>
                <c:pt idx="5783">
                  <c:v>45649</c:v>
                </c:pt>
                <c:pt idx="5784">
                  <c:v>45650</c:v>
                </c:pt>
                <c:pt idx="5785">
                  <c:v>45652</c:v>
                </c:pt>
                <c:pt idx="5786">
                  <c:v>45653</c:v>
                </c:pt>
                <c:pt idx="5787">
                  <c:v>45656</c:v>
                </c:pt>
                <c:pt idx="5788">
                  <c:v>45657</c:v>
                </c:pt>
                <c:pt idx="5789">
                  <c:v>45659</c:v>
                </c:pt>
                <c:pt idx="5790">
                  <c:v>45660</c:v>
                </c:pt>
                <c:pt idx="5791">
                  <c:v>45663</c:v>
                </c:pt>
                <c:pt idx="5792">
                  <c:v>45664</c:v>
                </c:pt>
                <c:pt idx="5793">
                  <c:v>45665</c:v>
                </c:pt>
                <c:pt idx="5794">
                  <c:v>45667</c:v>
                </c:pt>
                <c:pt idx="5795">
                  <c:v>45670</c:v>
                </c:pt>
                <c:pt idx="5796">
                  <c:v>45671</c:v>
                </c:pt>
                <c:pt idx="5797">
                  <c:v>45672</c:v>
                </c:pt>
                <c:pt idx="5798">
                  <c:v>45673</c:v>
                </c:pt>
                <c:pt idx="5799">
                  <c:v>45674</c:v>
                </c:pt>
                <c:pt idx="5800">
                  <c:v>45678</c:v>
                </c:pt>
                <c:pt idx="5801">
                  <c:v>45679</c:v>
                </c:pt>
                <c:pt idx="5802">
                  <c:v>45680</c:v>
                </c:pt>
                <c:pt idx="5803">
                  <c:v>45681</c:v>
                </c:pt>
                <c:pt idx="5804">
                  <c:v>45684</c:v>
                </c:pt>
                <c:pt idx="5805">
                  <c:v>45685</c:v>
                </c:pt>
                <c:pt idx="5806">
                  <c:v>45686</c:v>
                </c:pt>
                <c:pt idx="5807">
                  <c:v>45687</c:v>
                </c:pt>
                <c:pt idx="5808">
                  <c:v>45688</c:v>
                </c:pt>
                <c:pt idx="5809">
                  <c:v>45691</c:v>
                </c:pt>
                <c:pt idx="5810">
                  <c:v>45692</c:v>
                </c:pt>
                <c:pt idx="5811">
                  <c:v>45693</c:v>
                </c:pt>
                <c:pt idx="5812">
                  <c:v>45694</c:v>
                </c:pt>
                <c:pt idx="5813">
                  <c:v>45695</c:v>
                </c:pt>
                <c:pt idx="5814">
                  <c:v>45698</c:v>
                </c:pt>
                <c:pt idx="5815">
                  <c:v>45699</c:v>
                </c:pt>
                <c:pt idx="5816">
                  <c:v>45700</c:v>
                </c:pt>
                <c:pt idx="5817">
                  <c:v>45701</c:v>
                </c:pt>
                <c:pt idx="5818">
                  <c:v>45702</c:v>
                </c:pt>
                <c:pt idx="5819">
                  <c:v>45706</c:v>
                </c:pt>
                <c:pt idx="5820">
                  <c:v>45707</c:v>
                </c:pt>
                <c:pt idx="5821">
                  <c:v>45708</c:v>
                </c:pt>
                <c:pt idx="5822">
                  <c:v>45709</c:v>
                </c:pt>
                <c:pt idx="5823">
                  <c:v>45712</c:v>
                </c:pt>
                <c:pt idx="5824">
                  <c:v>45713</c:v>
                </c:pt>
                <c:pt idx="5825">
                  <c:v>45714</c:v>
                </c:pt>
                <c:pt idx="5826">
                  <c:v>45715</c:v>
                </c:pt>
                <c:pt idx="5827">
                  <c:v>45716</c:v>
                </c:pt>
                <c:pt idx="5828">
                  <c:v>45719</c:v>
                </c:pt>
                <c:pt idx="5829">
                  <c:v>45720</c:v>
                </c:pt>
                <c:pt idx="5830">
                  <c:v>45721</c:v>
                </c:pt>
                <c:pt idx="5831">
                  <c:v>45722</c:v>
                </c:pt>
                <c:pt idx="5832">
                  <c:v>45723</c:v>
                </c:pt>
                <c:pt idx="5833">
                  <c:v>45726</c:v>
                </c:pt>
                <c:pt idx="5834">
                  <c:v>45727</c:v>
                </c:pt>
                <c:pt idx="5835">
                  <c:v>45728</c:v>
                </c:pt>
                <c:pt idx="5836">
                  <c:v>45729</c:v>
                </c:pt>
                <c:pt idx="5837">
                  <c:v>45730</c:v>
                </c:pt>
                <c:pt idx="5838">
                  <c:v>45733</c:v>
                </c:pt>
                <c:pt idx="5839">
                  <c:v>45734</c:v>
                </c:pt>
                <c:pt idx="5840">
                  <c:v>45735</c:v>
                </c:pt>
                <c:pt idx="5841">
                  <c:v>45736</c:v>
                </c:pt>
                <c:pt idx="5842">
                  <c:v>45737</c:v>
                </c:pt>
                <c:pt idx="5843">
                  <c:v>45740</c:v>
                </c:pt>
                <c:pt idx="5844">
                  <c:v>45741</c:v>
                </c:pt>
                <c:pt idx="5845">
                  <c:v>45742</c:v>
                </c:pt>
                <c:pt idx="5846">
                  <c:v>45743</c:v>
                </c:pt>
                <c:pt idx="5847">
                  <c:v>45744</c:v>
                </c:pt>
                <c:pt idx="5848">
                  <c:v>45747</c:v>
                </c:pt>
                <c:pt idx="5849">
                  <c:v>45748</c:v>
                </c:pt>
                <c:pt idx="5850">
                  <c:v>45749</c:v>
                </c:pt>
                <c:pt idx="5851">
                  <c:v>45750</c:v>
                </c:pt>
                <c:pt idx="5852">
                  <c:v>45751</c:v>
                </c:pt>
                <c:pt idx="5853">
                  <c:v>45754</c:v>
                </c:pt>
                <c:pt idx="5854">
                  <c:v>45755</c:v>
                </c:pt>
                <c:pt idx="5855">
                  <c:v>45756</c:v>
                </c:pt>
                <c:pt idx="5856">
                  <c:v>45757</c:v>
                </c:pt>
                <c:pt idx="5857">
                  <c:v>45758</c:v>
                </c:pt>
                <c:pt idx="5858">
                  <c:v>45761</c:v>
                </c:pt>
                <c:pt idx="5859">
                  <c:v>45762</c:v>
                </c:pt>
                <c:pt idx="5860">
                  <c:v>45763</c:v>
                </c:pt>
                <c:pt idx="5861">
                  <c:v>45764</c:v>
                </c:pt>
                <c:pt idx="5862">
                  <c:v>45768</c:v>
                </c:pt>
                <c:pt idx="5863">
                  <c:v>45769</c:v>
                </c:pt>
                <c:pt idx="5864">
                  <c:v>45770</c:v>
                </c:pt>
                <c:pt idx="5865">
                  <c:v>45771</c:v>
                </c:pt>
                <c:pt idx="5866">
                  <c:v>45772</c:v>
                </c:pt>
                <c:pt idx="5867">
                  <c:v>45775</c:v>
                </c:pt>
                <c:pt idx="5868">
                  <c:v>45776</c:v>
                </c:pt>
                <c:pt idx="5869">
                  <c:v>45777</c:v>
                </c:pt>
                <c:pt idx="5870">
                  <c:v>45778</c:v>
                </c:pt>
                <c:pt idx="5871">
                  <c:v>45779</c:v>
                </c:pt>
                <c:pt idx="5872">
                  <c:v>45782</c:v>
                </c:pt>
                <c:pt idx="5873">
                  <c:v>45783</c:v>
                </c:pt>
                <c:pt idx="5874">
                  <c:v>45784</c:v>
                </c:pt>
                <c:pt idx="5875">
                  <c:v>45785</c:v>
                </c:pt>
                <c:pt idx="5876">
                  <c:v>45786</c:v>
                </c:pt>
                <c:pt idx="5877">
                  <c:v>45789</c:v>
                </c:pt>
                <c:pt idx="5878">
                  <c:v>45790</c:v>
                </c:pt>
                <c:pt idx="5879">
                  <c:v>45791</c:v>
                </c:pt>
                <c:pt idx="5880">
                  <c:v>45792</c:v>
                </c:pt>
                <c:pt idx="5881">
                  <c:v>45793</c:v>
                </c:pt>
                <c:pt idx="5882">
                  <c:v>45796</c:v>
                </c:pt>
                <c:pt idx="5883">
                  <c:v>45797</c:v>
                </c:pt>
                <c:pt idx="5884">
                  <c:v>45798</c:v>
                </c:pt>
                <c:pt idx="5885">
                  <c:v>45799</c:v>
                </c:pt>
                <c:pt idx="5886">
                  <c:v>45800</c:v>
                </c:pt>
                <c:pt idx="5887">
                  <c:v>45804</c:v>
                </c:pt>
                <c:pt idx="5888">
                  <c:v>45805</c:v>
                </c:pt>
                <c:pt idx="5889">
                  <c:v>45806</c:v>
                </c:pt>
                <c:pt idx="5890">
                  <c:v>45807</c:v>
                </c:pt>
                <c:pt idx="5891">
                  <c:v>45810</c:v>
                </c:pt>
                <c:pt idx="5892">
                  <c:v>45811</c:v>
                </c:pt>
                <c:pt idx="5893">
                  <c:v>45812</c:v>
                </c:pt>
                <c:pt idx="5894">
                  <c:v>45813</c:v>
                </c:pt>
                <c:pt idx="5895">
                  <c:v>45814</c:v>
                </c:pt>
                <c:pt idx="5896">
                  <c:v>45817</c:v>
                </c:pt>
                <c:pt idx="5897">
                  <c:v>45818</c:v>
                </c:pt>
                <c:pt idx="5898">
                  <c:v>45819</c:v>
                </c:pt>
                <c:pt idx="5899">
                  <c:v>45820</c:v>
                </c:pt>
                <c:pt idx="5900">
                  <c:v>45821</c:v>
                </c:pt>
                <c:pt idx="5901">
                  <c:v>45824</c:v>
                </c:pt>
                <c:pt idx="5902">
                  <c:v>45825</c:v>
                </c:pt>
                <c:pt idx="5903">
                  <c:v>45826</c:v>
                </c:pt>
                <c:pt idx="5904">
                  <c:v>45828</c:v>
                </c:pt>
                <c:pt idx="5905">
                  <c:v>45831</c:v>
                </c:pt>
                <c:pt idx="5906">
                  <c:v>45832</c:v>
                </c:pt>
                <c:pt idx="5907">
                  <c:v>45833</c:v>
                </c:pt>
                <c:pt idx="5908">
                  <c:v>45834</c:v>
                </c:pt>
                <c:pt idx="5909">
                  <c:v>45835</c:v>
                </c:pt>
                <c:pt idx="5910">
                  <c:v>45838</c:v>
                </c:pt>
                <c:pt idx="5911">
                  <c:v>45839</c:v>
                </c:pt>
                <c:pt idx="5912">
                  <c:v>45840</c:v>
                </c:pt>
                <c:pt idx="5913">
                  <c:v>45841</c:v>
                </c:pt>
                <c:pt idx="5914">
                  <c:v>45845</c:v>
                </c:pt>
                <c:pt idx="5915">
                  <c:v>45846</c:v>
                </c:pt>
                <c:pt idx="5916">
                  <c:v>45847</c:v>
                </c:pt>
                <c:pt idx="5917">
                  <c:v>45848</c:v>
                </c:pt>
                <c:pt idx="5918">
                  <c:v>45849</c:v>
                </c:pt>
                <c:pt idx="5919">
                  <c:v>45852</c:v>
                </c:pt>
                <c:pt idx="5920">
                  <c:v>45853</c:v>
                </c:pt>
                <c:pt idx="5921">
                  <c:v>45854</c:v>
                </c:pt>
                <c:pt idx="5922">
                  <c:v>45855</c:v>
                </c:pt>
                <c:pt idx="5923">
                  <c:v>45856</c:v>
                </c:pt>
                <c:pt idx="5924">
                  <c:v>45859</c:v>
                </c:pt>
                <c:pt idx="5925">
                  <c:v>45860</c:v>
                </c:pt>
                <c:pt idx="5926">
                  <c:v>45861</c:v>
                </c:pt>
                <c:pt idx="5927">
                  <c:v>45862</c:v>
                </c:pt>
                <c:pt idx="5928">
                  <c:v>45863</c:v>
                </c:pt>
                <c:pt idx="5929">
                  <c:v>45866</c:v>
                </c:pt>
                <c:pt idx="5930">
                  <c:v>45867</c:v>
                </c:pt>
                <c:pt idx="5931">
                  <c:v>45868</c:v>
                </c:pt>
                <c:pt idx="5932">
                  <c:v>45869</c:v>
                </c:pt>
                <c:pt idx="5933">
                  <c:v>45870</c:v>
                </c:pt>
                <c:pt idx="5934">
                  <c:v>45873</c:v>
                </c:pt>
                <c:pt idx="5935">
                  <c:v>45874</c:v>
                </c:pt>
                <c:pt idx="5936">
                  <c:v>45875</c:v>
                </c:pt>
                <c:pt idx="5937">
                  <c:v>45876</c:v>
                </c:pt>
                <c:pt idx="5938">
                  <c:v>45877</c:v>
                </c:pt>
                <c:pt idx="5939">
                  <c:v>45880</c:v>
                </c:pt>
                <c:pt idx="5940">
                  <c:v>45881</c:v>
                </c:pt>
                <c:pt idx="5941">
                  <c:v>45882</c:v>
                </c:pt>
                <c:pt idx="5942">
                  <c:v>45883</c:v>
                </c:pt>
                <c:pt idx="5943">
                  <c:v>45884</c:v>
                </c:pt>
                <c:pt idx="5944">
                  <c:v>45887</c:v>
                </c:pt>
                <c:pt idx="5945">
                  <c:v>45888</c:v>
                </c:pt>
                <c:pt idx="5946">
                  <c:v>45889</c:v>
                </c:pt>
                <c:pt idx="5947">
                  <c:v>45890</c:v>
                </c:pt>
                <c:pt idx="5948">
                  <c:v>45891</c:v>
                </c:pt>
                <c:pt idx="5949">
                  <c:v>45894</c:v>
                </c:pt>
                <c:pt idx="5950">
                  <c:v>45895</c:v>
                </c:pt>
                <c:pt idx="5951">
                  <c:v>45896</c:v>
                </c:pt>
                <c:pt idx="5952">
                  <c:v>45897</c:v>
                </c:pt>
                <c:pt idx="5953">
                  <c:v>45898</c:v>
                </c:pt>
                <c:pt idx="5954">
                  <c:v>45902</c:v>
                </c:pt>
                <c:pt idx="5955">
                  <c:v>45903</c:v>
                </c:pt>
                <c:pt idx="5956">
                  <c:v>45904</c:v>
                </c:pt>
                <c:pt idx="5957">
                  <c:v>45905</c:v>
                </c:pt>
                <c:pt idx="5958">
                  <c:v>45908</c:v>
                </c:pt>
                <c:pt idx="5959">
                  <c:v>45909</c:v>
                </c:pt>
                <c:pt idx="5960">
                  <c:v>45910</c:v>
                </c:pt>
                <c:pt idx="5961">
                  <c:v>45911</c:v>
                </c:pt>
                <c:pt idx="5962">
                  <c:v>45912</c:v>
                </c:pt>
                <c:pt idx="5963">
                  <c:v>45915</c:v>
                </c:pt>
                <c:pt idx="5964">
                  <c:v>45916</c:v>
                </c:pt>
                <c:pt idx="5965">
                  <c:v>45917</c:v>
                </c:pt>
                <c:pt idx="5966">
                  <c:v>45918</c:v>
                </c:pt>
                <c:pt idx="5967">
                  <c:v>45919</c:v>
                </c:pt>
                <c:pt idx="5968">
                  <c:v>45922</c:v>
                </c:pt>
                <c:pt idx="5969">
                  <c:v>45923</c:v>
                </c:pt>
                <c:pt idx="5970">
                  <c:v>45924</c:v>
                </c:pt>
                <c:pt idx="5971">
                  <c:v>45925</c:v>
                </c:pt>
                <c:pt idx="5972">
                  <c:v>45926</c:v>
                </c:pt>
                <c:pt idx="5973">
                  <c:v>45929</c:v>
                </c:pt>
                <c:pt idx="5974">
                  <c:v>45930</c:v>
                </c:pt>
                <c:pt idx="5975">
                  <c:v>45931</c:v>
                </c:pt>
                <c:pt idx="5976">
                  <c:v>45932</c:v>
                </c:pt>
                <c:pt idx="5977">
                  <c:v>45933</c:v>
                </c:pt>
                <c:pt idx="5978">
                  <c:v>45936</c:v>
                </c:pt>
                <c:pt idx="5979">
                  <c:v>45937</c:v>
                </c:pt>
                <c:pt idx="5980">
                  <c:v>45938</c:v>
                </c:pt>
                <c:pt idx="5981">
                  <c:v>45939</c:v>
                </c:pt>
                <c:pt idx="5982">
                  <c:v>45940</c:v>
                </c:pt>
                <c:pt idx="5983">
                  <c:v>45943</c:v>
                </c:pt>
                <c:pt idx="5984">
                  <c:v>45944</c:v>
                </c:pt>
                <c:pt idx="5985">
                  <c:v>45945</c:v>
                </c:pt>
                <c:pt idx="5986">
                  <c:v>45946</c:v>
                </c:pt>
                <c:pt idx="5987">
                  <c:v>45947</c:v>
                </c:pt>
                <c:pt idx="5988">
                  <c:v>45950</c:v>
                </c:pt>
                <c:pt idx="5989">
                  <c:v>45951</c:v>
                </c:pt>
                <c:pt idx="5990">
                  <c:v>45952</c:v>
                </c:pt>
                <c:pt idx="5991">
                  <c:v>45953</c:v>
                </c:pt>
                <c:pt idx="5992">
                  <c:v>45954</c:v>
                </c:pt>
                <c:pt idx="5993">
                  <c:v>45957</c:v>
                </c:pt>
                <c:pt idx="5994">
                  <c:v>45958</c:v>
                </c:pt>
                <c:pt idx="5995">
                  <c:v>45959</c:v>
                </c:pt>
                <c:pt idx="5996">
                  <c:v>45960</c:v>
                </c:pt>
                <c:pt idx="5997">
                  <c:v>45961</c:v>
                </c:pt>
                <c:pt idx="5998">
                  <c:v>45964</c:v>
                </c:pt>
                <c:pt idx="5999">
                  <c:v>45965</c:v>
                </c:pt>
                <c:pt idx="6000">
                  <c:v>45966</c:v>
                </c:pt>
                <c:pt idx="6001">
                  <c:v>45967</c:v>
                </c:pt>
                <c:pt idx="6002">
                  <c:v>45968</c:v>
                </c:pt>
                <c:pt idx="6003">
                  <c:v>45971</c:v>
                </c:pt>
                <c:pt idx="6004">
                  <c:v>45972</c:v>
                </c:pt>
                <c:pt idx="6005">
                  <c:v>45973</c:v>
                </c:pt>
                <c:pt idx="6006">
                  <c:v>45974</c:v>
                </c:pt>
                <c:pt idx="6007">
                  <c:v>45975</c:v>
                </c:pt>
                <c:pt idx="6008">
                  <c:v>45978</c:v>
                </c:pt>
                <c:pt idx="6009">
                  <c:v>45979</c:v>
                </c:pt>
                <c:pt idx="6010">
                  <c:v>45980</c:v>
                </c:pt>
                <c:pt idx="6011">
                  <c:v>45981</c:v>
                </c:pt>
                <c:pt idx="6012">
                  <c:v>45982</c:v>
                </c:pt>
                <c:pt idx="6013">
                  <c:v>45985</c:v>
                </c:pt>
                <c:pt idx="6014">
                  <c:v>45986</c:v>
                </c:pt>
                <c:pt idx="6015">
                  <c:v>45987</c:v>
                </c:pt>
                <c:pt idx="6016">
                  <c:v>45989</c:v>
                </c:pt>
              </c:numCache>
            </c:numRef>
          </c:cat>
          <c:val>
            <c:numRef>
              <c:f>'Equity Curve'!$B$2:$B$6018</c:f>
              <c:numCache>
                <c:formatCode>General</c:formatCode>
                <c:ptCount val="6017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  <c:pt idx="15">
                  <c:v>10000</c:v>
                </c:pt>
                <c:pt idx="16">
                  <c:v>10000</c:v>
                </c:pt>
                <c:pt idx="17">
                  <c:v>10000</c:v>
                </c:pt>
                <c:pt idx="18">
                  <c:v>10000</c:v>
                </c:pt>
                <c:pt idx="19">
                  <c:v>10000</c:v>
                </c:pt>
                <c:pt idx="20">
                  <c:v>10000</c:v>
                </c:pt>
                <c:pt idx="21">
                  <c:v>10000</c:v>
                </c:pt>
                <c:pt idx="22">
                  <c:v>10000</c:v>
                </c:pt>
                <c:pt idx="23">
                  <c:v>10000</c:v>
                </c:pt>
                <c:pt idx="24">
                  <c:v>10000</c:v>
                </c:pt>
                <c:pt idx="25">
                  <c:v>10000</c:v>
                </c:pt>
                <c:pt idx="26">
                  <c:v>10000</c:v>
                </c:pt>
                <c:pt idx="27">
                  <c:v>10000</c:v>
                </c:pt>
                <c:pt idx="28">
                  <c:v>10000</c:v>
                </c:pt>
                <c:pt idx="29">
                  <c:v>10000</c:v>
                </c:pt>
                <c:pt idx="30">
                  <c:v>10000</c:v>
                </c:pt>
                <c:pt idx="31">
                  <c:v>10000</c:v>
                </c:pt>
                <c:pt idx="32">
                  <c:v>10000</c:v>
                </c:pt>
                <c:pt idx="33">
                  <c:v>10000</c:v>
                </c:pt>
                <c:pt idx="34">
                  <c:v>10000</c:v>
                </c:pt>
                <c:pt idx="35">
                  <c:v>10000</c:v>
                </c:pt>
                <c:pt idx="36">
                  <c:v>10000</c:v>
                </c:pt>
                <c:pt idx="37">
                  <c:v>10000</c:v>
                </c:pt>
                <c:pt idx="38">
                  <c:v>10000</c:v>
                </c:pt>
                <c:pt idx="39">
                  <c:v>10000</c:v>
                </c:pt>
                <c:pt idx="40">
                  <c:v>10000</c:v>
                </c:pt>
                <c:pt idx="41">
                  <c:v>10000</c:v>
                </c:pt>
                <c:pt idx="42">
                  <c:v>10000</c:v>
                </c:pt>
                <c:pt idx="43">
                  <c:v>10000</c:v>
                </c:pt>
                <c:pt idx="44">
                  <c:v>10000</c:v>
                </c:pt>
                <c:pt idx="45">
                  <c:v>10000</c:v>
                </c:pt>
                <c:pt idx="46">
                  <c:v>10000</c:v>
                </c:pt>
                <c:pt idx="47">
                  <c:v>10000</c:v>
                </c:pt>
                <c:pt idx="48">
                  <c:v>10000</c:v>
                </c:pt>
                <c:pt idx="49">
                  <c:v>10000</c:v>
                </c:pt>
                <c:pt idx="50">
                  <c:v>10000</c:v>
                </c:pt>
                <c:pt idx="51">
                  <c:v>10000</c:v>
                </c:pt>
                <c:pt idx="52">
                  <c:v>10000</c:v>
                </c:pt>
                <c:pt idx="53">
                  <c:v>10000</c:v>
                </c:pt>
                <c:pt idx="54">
                  <c:v>10000</c:v>
                </c:pt>
                <c:pt idx="55">
                  <c:v>10000</c:v>
                </c:pt>
                <c:pt idx="56">
                  <c:v>10000</c:v>
                </c:pt>
                <c:pt idx="57">
                  <c:v>10000</c:v>
                </c:pt>
                <c:pt idx="58">
                  <c:v>10000</c:v>
                </c:pt>
                <c:pt idx="59">
                  <c:v>10000</c:v>
                </c:pt>
                <c:pt idx="60">
                  <c:v>10000</c:v>
                </c:pt>
                <c:pt idx="61">
                  <c:v>10000</c:v>
                </c:pt>
                <c:pt idx="62">
                  <c:v>10000</c:v>
                </c:pt>
                <c:pt idx="63">
                  <c:v>10000</c:v>
                </c:pt>
                <c:pt idx="64">
                  <c:v>10000</c:v>
                </c:pt>
                <c:pt idx="65">
                  <c:v>10000</c:v>
                </c:pt>
                <c:pt idx="66">
                  <c:v>10000</c:v>
                </c:pt>
                <c:pt idx="67">
                  <c:v>10000</c:v>
                </c:pt>
                <c:pt idx="68">
                  <c:v>10000</c:v>
                </c:pt>
                <c:pt idx="69">
                  <c:v>10000</c:v>
                </c:pt>
                <c:pt idx="70">
                  <c:v>10000</c:v>
                </c:pt>
                <c:pt idx="71">
                  <c:v>10000</c:v>
                </c:pt>
                <c:pt idx="72">
                  <c:v>10000</c:v>
                </c:pt>
                <c:pt idx="73">
                  <c:v>10000</c:v>
                </c:pt>
                <c:pt idx="74">
                  <c:v>10000</c:v>
                </c:pt>
                <c:pt idx="75">
                  <c:v>10000</c:v>
                </c:pt>
                <c:pt idx="76">
                  <c:v>10000</c:v>
                </c:pt>
                <c:pt idx="77">
                  <c:v>10000</c:v>
                </c:pt>
                <c:pt idx="78">
                  <c:v>10000</c:v>
                </c:pt>
                <c:pt idx="79">
                  <c:v>10000</c:v>
                </c:pt>
                <c:pt idx="80">
                  <c:v>10000</c:v>
                </c:pt>
                <c:pt idx="81">
                  <c:v>10000</c:v>
                </c:pt>
                <c:pt idx="82">
                  <c:v>10000</c:v>
                </c:pt>
                <c:pt idx="83">
                  <c:v>10000</c:v>
                </c:pt>
                <c:pt idx="84">
                  <c:v>10000</c:v>
                </c:pt>
                <c:pt idx="85">
                  <c:v>10000</c:v>
                </c:pt>
                <c:pt idx="86">
                  <c:v>10000</c:v>
                </c:pt>
                <c:pt idx="87">
                  <c:v>10000</c:v>
                </c:pt>
                <c:pt idx="88">
                  <c:v>10000</c:v>
                </c:pt>
                <c:pt idx="89">
                  <c:v>10000</c:v>
                </c:pt>
                <c:pt idx="90">
                  <c:v>10000</c:v>
                </c:pt>
                <c:pt idx="91">
                  <c:v>10000</c:v>
                </c:pt>
                <c:pt idx="92">
                  <c:v>10000</c:v>
                </c:pt>
                <c:pt idx="93">
                  <c:v>10000</c:v>
                </c:pt>
                <c:pt idx="94">
                  <c:v>10000</c:v>
                </c:pt>
                <c:pt idx="95">
                  <c:v>10000</c:v>
                </c:pt>
                <c:pt idx="96">
                  <c:v>10000</c:v>
                </c:pt>
                <c:pt idx="97">
                  <c:v>10000</c:v>
                </c:pt>
                <c:pt idx="98">
                  <c:v>10000</c:v>
                </c:pt>
                <c:pt idx="99">
                  <c:v>10000</c:v>
                </c:pt>
                <c:pt idx="100">
                  <c:v>10000</c:v>
                </c:pt>
                <c:pt idx="101">
                  <c:v>10000</c:v>
                </c:pt>
                <c:pt idx="102">
                  <c:v>10000</c:v>
                </c:pt>
                <c:pt idx="103">
                  <c:v>10000</c:v>
                </c:pt>
                <c:pt idx="104">
                  <c:v>10000</c:v>
                </c:pt>
                <c:pt idx="105">
                  <c:v>10000</c:v>
                </c:pt>
                <c:pt idx="106">
                  <c:v>10000</c:v>
                </c:pt>
                <c:pt idx="107">
                  <c:v>10000</c:v>
                </c:pt>
                <c:pt idx="108">
                  <c:v>10000</c:v>
                </c:pt>
                <c:pt idx="109">
                  <c:v>10000</c:v>
                </c:pt>
                <c:pt idx="110">
                  <c:v>10000</c:v>
                </c:pt>
                <c:pt idx="111">
                  <c:v>10000</c:v>
                </c:pt>
                <c:pt idx="112">
                  <c:v>10000</c:v>
                </c:pt>
                <c:pt idx="113">
                  <c:v>10000</c:v>
                </c:pt>
                <c:pt idx="114">
                  <c:v>10000</c:v>
                </c:pt>
                <c:pt idx="115">
                  <c:v>10000</c:v>
                </c:pt>
                <c:pt idx="116">
                  <c:v>10000</c:v>
                </c:pt>
                <c:pt idx="117">
                  <c:v>10000</c:v>
                </c:pt>
                <c:pt idx="118">
                  <c:v>10000</c:v>
                </c:pt>
                <c:pt idx="119">
                  <c:v>10000</c:v>
                </c:pt>
                <c:pt idx="120">
                  <c:v>10000</c:v>
                </c:pt>
                <c:pt idx="121">
                  <c:v>10000</c:v>
                </c:pt>
                <c:pt idx="122">
                  <c:v>10000</c:v>
                </c:pt>
                <c:pt idx="123">
                  <c:v>10000</c:v>
                </c:pt>
                <c:pt idx="124">
                  <c:v>10000</c:v>
                </c:pt>
                <c:pt idx="125">
                  <c:v>10000</c:v>
                </c:pt>
                <c:pt idx="126">
                  <c:v>10000</c:v>
                </c:pt>
                <c:pt idx="127">
                  <c:v>10000</c:v>
                </c:pt>
                <c:pt idx="128">
                  <c:v>10000</c:v>
                </c:pt>
                <c:pt idx="129">
                  <c:v>10000</c:v>
                </c:pt>
                <c:pt idx="130">
                  <c:v>10000</c:v>
                </c:pt>
                <c:pt idx="131">
                  <c:v>10000</c:v>
                </c:pt>
                <c:pt idx="132">
                  <c:v>10000</c:v>
                </c:pt>
                <c:pt idx="133">
                  <c:v>10000</c:v>
                </c:pt>
                <c:pt idx="134">
                  <c:v>10000</c:v>
                </c:pt>
                <c:pt idx="135">
                  <c:v>10000</c:v>
                </c:pt>
                <c:pt idx="136">
                  <c:v>10000</c:v>
                </c:pt>
                <c:pt idx="137">
                  <c:v>10000</c:v>
                </c:pt>
                <c:pt idx="138">
                  <c:v>10000</c:v>
                </c:pt>
                <c:pt idx="139">
                  <c:v>10000</c:v>
                </c:pt>
                <c:pt idx="140">
                  <c:v>10000</c:v>
                </c:pt>
                <c:pt idx="141">
                  <c:v>10000</c:v>
                </c:pt>
                <c:pt idx="142">
                  <c:v>10000</c:v>
                </c:pt>
                <c:pt idx="143">
                  <c:v>10000</c:v>
                </c:pt>
                <c:pt idx="144">
                  <c:v>10000</c:v>
                </c:pt>
                <c:pt idx="145">
                  <c:v>10000</c:v>
                </c:pt>
                <c:pt idx="146">
                  <c:v>10000</c:v>
                </c:pt>
                <c:pt idx="147">
                  <c:v>10000</c:v>
                </c:pt>
                <c:pt idx="148">
                  <c:v>10000</c:v>
                </c:pt>
                <c:pt idx="149">
                  <c:v>10000</c:v>
                </c:pt>
                <c:pt idx="150">
                  <c:v>10000</c:v>
                </c:pt>
                <c:pt idx="151">
                  <c:v>10000</c:v>
                </c:pt>
                <c:pt idx="152">
                  <c:v>10000</c:v>
                </c:pt>
                <c:pt idx="153">
                  <c:v>10000</c:v>
                </c:pt>
                <c:pt idx="154">
                  <c:v>10000</c:v>
                </c:pt>
                <c:pt idx="155">
                  <c:v>10000</c:v>
                </c:pt>
                <c:pt idx="156">
                  <c:v>10000</c:v>
                </c:pt>
                <c:pt idx="157">
                  <c:v>10000</c:v>
                </c:pt>
                <c:pt idx="158">
                  <c:v>10000</c:v>
                </c:pt>
                <c:pt idx="159">
                  <c:v>10000</c:v>
                </c:pt>
                <c:pt idx="160">
                  <c:v>10000</c:v>
                </c:pt>
                <c:pt idx="161">
                  <c:v>10000</c:v>
                </c:pt>
                <c:pt idx="162">
                  <c:v>10000</c:v>
                </c:pt>
                <c:pt idx="163">
                  <c:v>10000</c:v>
                </c:pt>
                <c:pt idx="164">
                  <c:v>10000</c:v>
                </c:pt>
                <c:pt idx="165">
                  <c:v>10000</c:v>
                </c:pt>
                <c:pt idx="166">
                  <c:v>10000</c:v>
                </c:pt>
                <c:pt idx="167">
                  <c:v>10000</c:v>
                </c:pt>
                <c:pt idx="168">
                  <c:v>10000</c:v>
                </c:pt>
                <c:pt idx="169">
                  <c:v>10000</c:v>
                </c:pt>
                <c:pt idx="170">
                  <c:v>10000</c:v>
                </c:pt>
                <c:pt idx="171">
                  <c:v>10000</c:v>
                </c:pt>
                <c:pt idx="172">
                  <c:v>10000</c:v>
                </c:pt>
                <c:pt idx="173">
                  <c:v>10000</c:v>
                </c:pt>
                <c:pt idx="174">
                  <c:v>10000</c:v>
                </c:pt>
                <c:pt idx="175">
                  <c:v>10000</c:v>
                </c:pt>
                <c:pt idx="176">
                  <c:v>10000</c:v>
                </c:pt>
                <c:pt idx="177">
                  <c:v>10000</c:v>
                </c:pt>
                <c:pt idx="178">
                  <c:v>10000</c:v>
                </c:pt>
                <c:pt idx="179">
                  <c:v>10000</c:v>
                </c:pt>
                <c:pt idx="180">
                  <c:v>10000</c:v>
                </c:pt>
                <c:pt idx="181">
                  <c:v>10000</c:v>
                </c:pt>
                <c:pt idx="182">
                  <c:v>10000</c:v>
                </c:pt>
                <c:pt idx="183">
                  <c:v>10000</c:v>
                </c:pt>
                <c:pt idx="184">
                  <c:v>10000</c:v>
                </c:pt>
                <c:pt idx="185">
                  <c:v>10000</c:v>
                </c:pt>
                <c:pt idx="186">
                  <c:v>10000</c:v>
                </c:pt>
                <c:pt idx="187">
                  <c:v>10000</c:v>
                </c:pt>
                <c:pt idx="188">
                  <c:v>10000</c:v>
                </c:pt>
                <c:pt idx="189">
                  <c:v>10000</c:v>
                </c:pt>
                <c:pt idx="190">
                  <c:v>10000</c:v>
                </c:pt>
                <c:pt idx="191">
                  <c:v>10000</c:v>
                </c:pt>
                <c:pt idx="192">
                  <c:v>10000</c:v>
                </c:pt>
                <c:pt idx="193">
                  <c:v>10000</c:v>
                </c:pt>
                <c:pt idx="194">
                  <c:v>10000</c:v>
                </c:pt>
                <c:pt idx="195">
                  <c:v>10000</c:v>
                </c:pt>
                <c:pt idx="196">
                  <c:v>10000</c:v>
                </c:pt>
                <c:pt idx="197">
                  <c:v>10000</c:v>
                </c:pt>
                <c:pt idx="198">
                  <c:v>10000</c:v>
                </c:pt>
                <c:pt idx="199">
                  <c:v>10000</c:v>
                </c:pt>
                <c:pt idx="200">
                  <c:v>10000</c:v>
                </c:pt>
                <c:pt idx="201">
                  <c:v>10000</c:v>
                </c:pt>
                <c:pt idx="202">
                  <c:v>10000</c:v>
                </c:pt>
                <c:pt idx="203">
                  <c:v>10000</c:v>
                </c:pt>
                <c:pt idx="204">
                  <c:v>10000</c:v>
                </c:pt>
                <c:pt idx="205">
                  <c:v>10000</c:v>
                </c:pt>
                <c:pt idx="206">
                  <c:v>10000</c:v>
                </c:pt>
                <c:pt idx="207">
                  <c:v>10000</c:v>
                </c:pt>
                <c:pt idx="208">
                  <c:v>10000</c:v>
                </c:pt>
                <c:pt idx="209">
                  <c:v>10000</c:v>
                </c:pt>
                <c:pt idx="210">
                  <c:v>10000</c:v>
                </c:pt>
                <c:pt idx="211">
                  <c:v>10000</c:v>
                </c:pt>
                <c:pt idx="212">
                  <c:v>10000</c:v>
                </c:pt>
                <c:pt idx="213">
                  <c:v>10000</c:v>
                </c:pt>
                <c:pt idx="214">
                  <c:v>10000</c:v>
                </c:pt>
                <c:pt idx="215">
                  <c:v>10000</c:v>
                </c:pt>
                <c:pt idx="216">
                  <c:v>10000</c:v>
                </c:pt>
                <c:pt idx="217">
                  <c:v>10000</c:v>
                </c:pt>
                <c:pt idx="218">
                  <c:v>10000</c:v>
                </c:pt>
                <c:pt idx="219">
                  <c:v>10000</c:v>
                </c:pt>
                <c:pt idx="220">
                  <c:v>10000</c:v>
                </c:pt>
                <c:pt idx="221">
                  <c:v>10000</c:v>
                </c:pt>
                <c:pt idx="222">
                  <c:v>10000</c:v>
                </c:pt>
                <c:pt idx="223">
                  <c:v>10000</c:v>
                </c:pt>
                <c:pt idx="224">
                  <c:v>10000</c:v>
                </c:pt>
                <c:pt idx="225">
                  <c:v>10000</c:v>
                </c:pt>
                <c:pt idx="226">
                  <c:v>10000</c:v>
                </c:pt>
                <c:pt idx="227">
                  <c:v>10000</c:v>
                </c:pt>
                <c:pt idx="228">
                  <c:v>10000</c:v>
                </c:pt>
                <c:pt idx="229">
                  <c:v>10000</c:v>
                </c:pt>
                <c:pt idx="230">
                  <c:v>10000</c:v>
                </c:pt>
                <c:pt idx="231">
                  <c:v>10000</c:v>
                </c:pt>
                <c:pt idx="232">
                  <c:v>10000</c:v>
                </c:pt>
                <c:pt idx="233">
                  <c:v>10000</c:v>
                </c:pt>
                <c:pt idx="234">
                  <c:v>10000</c:v>
                </c:pt>
                <c:pt idx="235">
                  <c:v>10000</c:v>
                </c:pt>
                <c:pt idx="236">
                  <c:v>10000</c:v>
                </c:pt>
                <c:pt idx="237">
                  <c:v>10000</c:v>
                </c:pt>
                <c:pt idx="238">
                  <c:v>10000</c:v>
                </c:pt>
                <c:pt idx="239">
                  <c:v>10000</c:v>
                </c:pt>
                <c:pt idx="240">
                  <c:v>10000</c:v>
                </c:pt>
                <c:pt idx="241">
                  <c:v>10000</c:v>
                </c:pt>
                <c:pt idx="242">
                  <c:v>10000</c:v>
                </c:pt>
                <c:pt idx="243">
                  <c:v>10000</c:v>
                </c:pt>
                <c:pt idx="244">
                  <c:v>10000</c:v>
                </c:pt>
                <c:pt idx="245">
                  <c:v>10000</c:v>
                </c:pt>
                <c:pt idx="246">
                  <c:v>10000</c:v>
                </c:pt>
                <c:pt idx="247">
                  <c:v>10000</c:v>
                </c:pt>
                <c:pt idx="248">
                  <c:v>10000</c:v>
                </c:pt>
                <c:pt idx="249">
                  <c:v>10000</c:v>
                </c:pt>
                <c:pt idx="250">
                  <c:v>10000</c:v>
                </c:pt>
                <c:pt idx="251">
                  <c:v>10000</c:v>
                </c:pt>
                <c:pt idx="252">
                  <c:v>10000</c:v>
                </c:pt>
                <c:pt idx="253">
                  <c:v>10000</c:v>
                </c:pt>
                <c:pt idx="254">
                  <c:v>10000</c:v>
                </c:pt>
                <c:pt idx="255">
                  <c:v>10000</c:v>
                </c:pt>
                <c:pt idx="256">
                  <c:v>10000</c:v>
                </c:pt>
                <c:pt idx="257">
                  <c:v>10000</c:v>
                </c:pt>
                <c:pt idx="258">
                  <c:v>10000</c:v>
                </c:pt>
                <c:pt idx="259">
                  <c:v>10000</c:v>
                </c:pt>
                <c:pt idx="260">
                  <c:v>10000</c:v>
                </c:pt>
                <c:pt idx="261">
                  <c:v>10000</c:v>
                </c:pt>
                <c:pt idx="262">
                  <c:v>10000</c:v>
                </c:pt>
                <c:pt idx="263">
                  <c:v>10000</c:v>
                </c:pt>
                <c:pt idx="264">
                  <c:v>10000</c:v>
                </c:pt>
                <c:pt idx="265">
                  <c:v>10000</c:v>
                </c:pt>
                <c:pt idx="266">
                  <c:v>10000</c:v>
                </c:pt>
                <c:pt idx="267">
                  <c:v>10000</c:v>
                </c:pt>
                <c:pt idx="268">
                  <c:v>10000</c:v>
                </c:pt>
                <c:pt idx="269">
                  <c:v>10000</c:v>
                </c:pt>
                <c:pt idx="270">
                  <c:v>10000</c:v>
                </c:pt>
                <c:pt idx="271">
                  <c:v>10000</c:v>
                </c:pt>
                <c:pt idx="272">
                  <c:v>10000</c:v>
                </c:pt>
                <c:pt idx="273">
                  <c:v>10000</c:v>
                </c:pt>
                <c:pt idx="274">
                  <c:v>10000</c:v>
                </c:pt>
                <c:pt idx="275">
                  <c:v>10000</c:v>
                </c:pt>
                <c:pt idx="276">
                  <c:v>10000</c:v>
                </c:pt>
                <c:pt idx="277">
                  <c:v>10000</c:v>
                </c:pt>
                <c:pt idx="278">
                  <c:v>10000</c:v>
                </c:pt>
                <c:pt idx="279">
                  <c:v>10000</c:v>
                </c:pt>
                <c:pt idx="280">
                  <c:v>10000</c:v>
                </c:pt>
                <c:pt idx="281">
                  <c:v>10000</c:v>
                </c:pt>
                <c:pt idx="282">
                  <c:v>10000</c:v>
                </c:pt>
                <c:pt idx="283">
                  <c:v>10000</c:v>
                </c:pt>
                <c:pt idx="284">
                  <c:v>10000</c:v>
                </c:pt>
                <c:pt idx="285">
                  <c:v>10000</c:v>
                </c:pt>
                <c:pt idx="286">
                  <c:v>10000</c:v>
                </c:pt>
                <c:pt idx="287">
                  <c:v>10000</c:v>
                </c:pt>
                <c:pt idx="288">
                  <c:v>10000</c:v>
                </c:pt>
                <c:pt idx="289">
                  <c:v>10000</c:v>
                </c:pt>
                <c:pt idx="290">
                  <c:v>10000</c:v>
                </c:pt>
                <c:pt idx="291">
                  <c:v>10000</c:v>
                </c:pt>
                <c:pt idx="292">
                  <c:v>10000</c:v>
                </c:pt>
                <c:pt idx="293">
                  <c:v>10000</c:v>
                </c:pt>
                <c:pt idx="294">
                  <c:v>10000</c:v>
                </c:pt>
                <c:pt idx="295">
                  <c:v>10000</c:v>
                </c:pt>
                <c:pt idx="296">
                  <c:v>10000</c:v>
                </c:pt>
                <c:pt idx="297">
                  <c:v>10000</c:v>
                </c:pt>
                <c:pt idx="298">
                  <c:v>10000</c:v>
                </c:pt>
                <c:pt idx="299">
                  <c:v>10000</c:v>
                </c:pt>
                <c:pt idx="300">
                  <c:v>10000</c:v>
                </c:pt>
                <c:pt idx="301">
                  <c:v>10000</c:v>
                </c:pt>
                <c:pt idx="302">
                  <c:v>10000</c:v>
                </c:pt>
                <c:pt idx="303">
                  <c:v>10000</c:v>
                </c:pt>
                <c:pt idx="304">
                  <c:v>10000</c:v>
                </c:pt>
                <c:pt idx="305">
                  <c:v>10000</c:v>
                </c:pt>
                <c:pt idx="306">
                  <c:v>10000</c:v>
                </c:pt>
                <c:pt idx="307">
                  <c:v>10000</c:v>
                </c:pt>
                <c:pt idx="308">
                  <c:v>10000</c:v>
                </c:pt>
                <c:pt idx="309">
                  <c:v>10000</c:v>
                </c:pt>
                <c:pt idx="310">
                  <c:v>10000</c:v>
                </c:pt>
                <c:pt idx="311">
                  <c:v>10000</c:v>
                </c:pt>
                <c:pt idx="312">
                  <c:v>10000</c:v>
                </c:pt>
                <c:pt idx="313">
                  <c:v>10000</c:v>
                </c:pt>
                <c:pt idx="314">
                  <c:v>10000</c:v>
                </c:pt>
                <c:pt idx="315">
                  <c:v>10000</c:v>
                </c:pt>
                <c:pt idx="316">
                  <c:v>10000</c:v>
                </c:pt>
                <c:pt idx="317">
                  <c:v>10000</c:v>
                </c:pt>
                <c:pt idx="318">
                  <c:v>10000</c:v>
                </c:pt>
                <c:pt idx="319">
                  <c:v>10000</c:v>
                </c:pt>
                <c:pt idx="320">
                  <c:v>10000</c:v>
                </c:pt>
                <c:pt idx="321">
                  <c:v>10000</c:v>
                </c:pt>
                <c:pt idx="322">
                  <c:v>10000</c:v>
                </c:pt>
                <c:pt idx="323">
                  <c:v>10000</c:v>
                </c:pt>
                <c:pt idx="324">
                  <c:v>10000</c:v>
                </c:pt>
                <c:pt idx="325">
                  <c:v>10000</c:v>
                </c:pt>
                <c:pt idx="326">
                  <c:v>10000</c:v>
                </c:pt>
                <c:pt idx="327">
                  <c:v>10000</c:v>
                </c:pt>
                <c:pt idx="328">
                  <c:v>10000</c:v>
                </c:pt>
                <c:pt idx="329">
                  <c:v>10000</c:v>
                </c:pt>
                <c:pt idx="330">
                  <c:v>10000</c:v>
                </c:pt>
                <c:pt idx="331">
                  <c:v>10000</c:v>
                </c:pt>
                <c:pt idx="332">
                  <c:v>10000</c:v>
                </c:pt>
                <c:pt idx="333">
                  <c:v>10000</c:v>
                </c:pt>
                <c:pt idx="334">
                  <c:v>10000</c:v>
                </c:pt>
                <c:pt idx="335">
                  <c:v>10000</c:v>
                </c:pt>
                <c:pt idx="336">
                  <c:v>10000</c:v>
                </c:pt>
                <c:pt idx="337">
                  <c:v>10000</c:v>
                </c:pt>
                <c:pt idx="338">
                  <c:v>10000</c:v>
                </c:pt>
                <c:pt idx="339">
                  <c:v>10000</c:v>
                </c:pt>
                <c:pt idx="340">
                  <c:v>10000</c:v>
                </c:pt>
                <c:pt idx="341">
                  <c:v>10000</c:v>
                </c:pt>
                <c:pt idx="342">
                  <c:v>10000</c:v>
                </c:pt>
                <c:pt idx="343">
                  <c:v>10000</c:v>
                </c:pt>
                <c:pt idx="344">
                  <c:v>10000</c:v>
                </c:pt>
                <c:pt idx="345">
                  <c:v>10000</c:v>
                </c:pt>
                <c:pt idx="346">
                  <c:v>10000</c:v>
                </c:pt>
                <c:pt idx="347">
                  <c:v>10000</c:v>
                </c:pt>
                <c:pt idx="348">
                  <c:v>10000</c:v>
                </c:pt>
                <c:pt idx="349">
                  <c:v>10000</c:v>
                </c:pt>
                <c:pt idx="350">
                  <c:v>10000</c:v>
                </c:pt>
                <c:pt idx="351">
                  <c:v>10000</c:v>
                </c:pt>
                <c:pt idx="352">
                  <c:v>10000</c:v>
                </c:pt>
                <c:pt idx="353">
                  <c:v>10000</c:v>
                </c:pt>
                <c:pt idx="354">
                  <c:v>10000</c:v>
                </c:pt>
                <c:pt idx="355">
                  <c:v>10000</c:v>
                </c:pt>
                <c:pt idx="356">
                  <c:v>10000</c:v>
                </c:pt>
                <c:pt idx="357">
                  <c:v>10000</c:v>
                </c:pt>
                <c:pt idx="358">
                  <c:v>10000</c:v>
                </c:pt>
                <c:pt idx="359">
                  <c:v>10000</c:v>
                </c:pt>
                <c:pt idx="360">
                  <c:v>10000</c:v>
                </c:pt>
                <c:pt idx="361">
                  <c:v>10000</c:v>
                </c:pt>
                <c:pt idx="362">
                  <c:v>10000</c:v>
                </c:pt>
                <c:pt idx="363">
                  <c:v>10000</c:v>
                </c:pt>
                <c:pt idx="364">
                  <c:v>10000</c:v>
                </c:pt>
                <c:pt idx="365">
                  <c:v>10000</c:v>
                </c:pt>
                <c:pt idx="366">
                  <c:v>10000</c:v>
                </c:pt>
                <c:pt idx="367">
                  <c:v>10000</c:v>
                </c:pt>
                <c:pt idx="368">
                  <c:v>10000</c:v>
                </c:pt>
                <c:pt idx="369">
                  <c:v>10000</c:v>
                </c:pt>
                <c:pt idx="370">
                  <c:v>10000</c:v>
                </c:pt>
                <c:pt idx="371">
                  <c:v>10000</c:v>
                </c:pt>
                <c:pt idx="372">
                  <c:v>10000</c:v>
                </c:pt>
                <c:pt idx="373">
                  <c:v>10000</c:v>
                </c:pt>
                <c:pt idx="374">
                  <c:v>10000</c:v>
                </c:pt>
                <c:pt idx="375">
                  <c:v>10000</c:v>
                </c:pt>
                <c:pt idx="376">
                  <c:v>10000</c:v>
                </c:pt>
                <c:pt idx="377">
                  <c:v>10000</c:v>
                </c:pt>
                <c:pt idx="378">
                  <c:v>10000</c:v>
                </c:pt>
                <c:pt idx="379">
                  <c:v>10000</c:v>
                </c:pt>
                <c:pt idx="380">
                  <c:v>10000</c:v>
                </c:pt>
                <c:pt idx="381">
                  <c:v>10000</c:v>
                </c:pt>
                <c:pt idx="382">
                  <c:v>10000</c:v>
                </c:pt>
                <c:pt idx="383">
                  <c:v>10000</c:v>
                </c:pt>
                <c:pt idx="384">
                  <c:v>10000</c:v>
                </c:pt>
                <c:pt idx="385">
                  <c:v>10000</c:v>
                </c:pt>
                <c:pt idx="386">
                  <c:v>10000</c:v>
                </c:pt>
                <c:pt idx="387">
                  <c:v>10000</c:v>
                </c:pt>
                <c:pt idx="388">
                  <c:v>10000</c:v>
                </c:pt>
                <c:pt idx="389">
                  <c:v>10000</c:v>
                </c:pt>
                <c:pt idx="390">
                  <c:v>10000</c:v>
                </c:pt>
                <c:pt idx="391">
                  <c:v>10000</c:v>
                </c:pt>
                <c:pt idx="392">
                  <c:v>10000</c:v>
                </c:pt>
                <c:pt idx="393">
                  <c:v>10000</c:v>
                </c:pt>
                <c:pt idx="394">
                  <c:v>10000</c:v>
                </c:pt>
                <c:pt idx="395">
                  <c:v>10000</c:v>
                </c:pt>
                <c:pt idx="396">
                  <c:v>10000</c:v>
                </c:pt>
                <c:pt idx="397">
                  <c:v>10000</c:v>
                </c:pt>
                <c:pt idx="398">
                  <c:v>10000</c:v>
                </c:pt>
                <c:pt idx="399">
                  <c:v>10000</c:v>
                </c:pt>
                <c:pt idx="400">
                  <c:v>10000</c:v>
                </c:pt>
                <c:pt idx="401">
                  <c:v>10000</c:v>
                </c:pt>
                <c:pt idx="402">
                  <c:v>10000</c:v>
                </c:pt>
                <c:pt idx="403">
                  <c:v>10000</c:v>
                </c:pt>
                <c:pt idx="404">
                  <c:v>10000</c:v>
                </c:pt>
                <c:pt idx="405">
                  <c:v>10000</c:v>
                </c:pt>
                <c:pt idx="406">
                  <c:v>10000</c:v>
                </c:pt>
                <c:pt idx="407">
                  <c:v>10000</c:v>
                </c:pt>
                <c:pt idx="408">
                  <c:v>10000</c:v>
                </c:pt>
                <c:pt idx="409">
                  <c:v>10000</c:v>
                </c:pt>
                <c:pt idx="410">
                  <c:v>10000</c:v>
                </c:pt>
                <c:pt idx="411">
                  <c:v>10000</c:v>
                </c:pt>
                <c:pt idx="412">
                  <c:v>10000</c:v>
                </c:pt>
                <c:pt idx="413">
                  <c:v>10000</c:v>
                </c:pt>
                <c:pt idx="414">
                  <c:v>10000</c:v>
                </c:pt>
                <c:pt idx="415">
                  <c:v>10000</c:v>
                </c:pt>
                <c:pt idx="416">
                  <c:v>10000</c:v>
                </c:pt>
                <c:pt idx="417">
                  <c:v>10000</c:v>
                </c:pt>
                <c:pt idx="418">
                  <c:v>10000</c:v>
                </c:pt>
                <c:pt idx="419">
                  <c:v>10000</c:v>
                </c:pt>
                <c:pt idx="420">
                  <c:v>10000</c:v>
                </c:pt>
                <c:pt idx="421">
                  <c:v>10000</c:v>
                </c:pt>
                <c:pt idx="422">
                  <c:v>10000</c:v>
                </c:pt>
                <c:pt idx="423">
                  <c:v>10000</c:v>
                </c:pt>
                <c:pt idx="424">
                  <c:v>10000</c:v>
                </c:pt>
                <c:pt idx="425">
                  <c:v>10000</c:v>
                </c:pt>
                <c:pt idx="426">
                  <c:v>10000</c:v>
                </c:pt>
                <c:pt idx="427">
                  <c:v>10000</c:v>
                </c:pt>
                <c:pt idx="428">
                  <c:v>10000</c:v>
                </c:pt>
                <c:pt idx="429">
                  <c:v>10000</c:v>
                </c:pt>
                <c:pt idx="430">
                  <c:v>10000</c:v>
                </c:pt>
                <c:pt idx="431">
                  <c:v>10000</c:v>
                </c:pt>
                <c:pt idx="432">
                  <c:v>10000</c:v>
                </c:pt>
                <c:pt idx="433">
                  <c:v>10000</c:v>
                </c:pt>
                <c:pt idx="434">
                  <c:v>10000</c:v>
                </c:pt>
                <c:pt idx="435">
                  <c:v>10000</c:v>
                </c:pt>
                <c:pt idx="436">
                  <c:v>10000</c:v>
                </c:pt>
                <c:pt idx="437">
                  <c:v>10000</c:v>
                </c:pt>
                <c:pt idx="438">
                  <c:v>10000</c:v>
                </c:pt>
                <c:pt idx="439">
                  <c:v>10000</c:v>
                </c:pt>
                <c:pt idx="440">
                  <c:v>10000</c:v>
                </c:pt>
                <c:pt idx="441">
                  <c:v>10000</c:v>
                </c:pt>
                <c:pt idx="442">
                  <c:v>10000</c:v>
                </c:pt>
                <c:pt idx="443">
                  <c:v>10000</c:v>
                </c:pt>
                <c:pt idx="444">
                  <c:v>10000</c:v>
                </c:pt>
                <c:pt idx="445">
                  <c:v>10000</c:v>
                </c:pt>
                <c:pt idx="446">
                  <c:v>10000</c:v>
                </c:pt>
                <c:pt idx="447">
                  <c:v>10000</c:v>
                </c:pt>
                <c:pt idx="448">
                  <c:v>10000</c:v>
                </c:pt>
                <c:pt idx="449">
                  <c:v>10000</c:v>
                </c:pt>
                <c:pt idx="450">
                  <c:v>10000</c:v>
                </c:pt>
                <c:pt idx="451">
                  <c:v>10000</c:v>
                </c:pt>
                <c:pt idx="452">
                  <c:v>10000</c:v>
                </c:pt>
                <c:pt idx="453">
                  <c:v>10000</c:v>
                </c:pt>
                <c:pt idx="454">
                  <c:v>10000</c:v>
                </c:pt>
                <c:pt idx="455">
                  <c:v>10000</c:v>
                </c:pt>
                <c:pt idx="456">
                  <c:v>10000</c:v>
                </c:pt>
                <c:pt idx="457">
                  <c:v>10000</c:v>
                </c:pt>
                <c:pt idx="458">
                  <c:v>10000</c:v>
                </c:pt>
                <c:pt idx="459">
                  <c:v>10000</c:v>
                </c:pt>
                <c:pt idx="460">
                  <c:v>10000</c:v>
                </c:pt>
                <c:pt idx="461">
                  <c:v>10000</c:v>
                </c:pt>
                <c:pt idx="462">
                  <c:v>10000</c:v>
                </c:pt>
                <c:pt idx="463">
                  <c:v>10000</c:v>
                </c:pt>
                <c:pt idx="464">
                  <c:v>10000</c:v>
                </c:pt>
                <c:pt idx="465">
                  <c:v>10000</c:v>
                </c:pt>
                <c:pt idx="466">
                  <c:v>10000</c:v>
                </c:pt>
                <c:pt idx="467">
                  <c:v>10000</c:v>
                </c:pt>
                <c:pt idx="468">
                  <c:v>10000</c:v>
                </c:pt>
                <c:pt idx="469">
                  <c:v>10000</c:v>
                </c:pt>
                <c:pt idx="470">
                  <c:v>10000</c:v>
                </c:pt>
                <c:pt idx="471">
                  <c:v>10000</c:v>
                </c:pt>
                <c:pt idx="472">
                  <c:v>10000</c:v>
                </c:pt>
                <c:pt idx="473">
                  <c:v>10000</c:v>
                </c:pt>
                <c:pt idx="474">
                  <c:v>10000</c:v>
                </c:pt>
                <c:pt idx="475">
                  <c:v>10000</c:v>
                </c:pt>
                <c:pt idx="476">
                  <c:v>10000</c:v>
                </c:pt>
                <c:pt idx="477">
                  <c:v>10000</c:v>
                </c:pt>
                <c:pt idx="478">
                  <c:v>10000</c:v>
                </c:pt>
                <c:pt idx="479">
                  <c:v>10000</c:v>
                </c:pt>
                <c:pt idx="480">
                  <c:v>10000</c:v>
                </c:pt>
                <c:pt idx="481">
                  <c:v>10000</c:v>
                </c:pt>
                <c:pt idx="482">
                  <c:v>10000</c:v>
                </c:pt>
                <c:pt idx="483">
                  <c:v>10000</c:v>
                </c:pt>
                <c:pt idx="484">
                  <c:v>10000</c:v>
                </c:pt>
                <c:pt idx="485">
                  <c:v>10000</c:v>
                </c:pt>
                <c:pt idx="486">
                  <c:v>10000</c:v>
                </c:pt>
                <c:pt idx="487">
                  <c:v>10000</c:v>
                </c:pt>
                <c:pt idx="488">
                  <c:v>10000</c:v>
                </c:pt>
                <c:pt idx="489">
                  <c:v>10000</c:v>
                </c:pt>
                <c:pt idx="490">
                  <c:v>10000</c:v>
                </c:pt>
                <c:pt idx="491">
                  <c:v>10000</c:v>
                </c:pt>
                <c:pt idx="492">
                  <c:v>10000</c:v>
                </c:pt>
                <c:pt idx="493">
                  <c:v>10000</c:v>
                </c:pt>
                <c:pt idx="494">
                  <c:v>10000</c:v>
                </c:pt>
                <c:pt idx="495">
                  <c:v>10000</c:v>
                </c:pt>
                <c:pt idx="496">
                  <c:v>10000</c:v>
                </c:pt>
                <c:pt idx="497">
                  <c:v>10000</c:v>
                </c:pt>
                <c:pt idx="498">
                  <c:v>10000</c:v>
                </c:pt>
                <c:pt idx="499">
                  <c:v>10000</c:v>
                </c:pt>
                <c:pt idx="500">
                  <c:v>10000</c:v>
                </c:pt>
                <c:pt idx="501">
                  <c:v>10000</c:v>
                </c:pt>
                <c:pt idx="502">
                  <c:v>10000</c:v>
                </c:pt>
                <c:pt idx="503">
                  <c:v>10000</c:v>
                </c:pt>
                <c:pt idx="504">
                  <c:v>10000</c:v>
                </c:pt>
                <c:pt idx="505">
                  <c:v>10000</c:v>
                </c:pt>
                <c:pt idx="506">
                  <c:v>10000</c:v>
                </c:pt>
                <c:pt idx="507">
                  <c:v>10000</c:v>
                </c:pt>
                <c:pt idx="508">
                  <c:v>10000</c:v>
                </c:pt>
                <c:pt idx="509">
                  <c:v>10000</c:v>
                </c:pt>
                <c:pt idx="510">
                  <c:v>10000</c:v>
                </c:pt>
                <c:pt idx="511">
                  <c:v>10000</c:v>
                </c:pt>
                <c:pt idx="512">
                  <c:v>10000</c:v>
                </c:pt>
                <c:pt idx="513">
                  <c:v>10000</c:v>
                </c:pt>
                <c:pt idx="514">
                  <c:v>10000</c:v>
                </c:pt>
                <c:pt idx="515">
                  <c:v>10000</c:v>
                </c:pt>
                <c:pt idx="516">
                  <c:v>10000</c:v>
                </c:pt>
                <c:pt idx="517">
                  <c:v>10000</c:v>
                </c:pt>
                <c:pt idx="518">
                  <c:v>10000</c:v>
                </c:pt>
                <c:pt idx="519">
                  <c:v>10000</c:v>
                </c:pt>
                <c:pt idx="520">
                  <c:v>10000</c:v>
                </c:pt>
                <c:pt idx="521">
                  <c:v>10000</c:v>
                </c:pt>
                <c:pt idx="522">
                  <c:v>10000</c:v>
                </c:pt>
                <c:pt idx="523">
                  <c:v>10000</c:v>
                </c:pt>
                <c:pt idx="524">
                  <c:v>10000</c:v>
                </c:pt>
                <c:pt idx="525">
                  <c:v>10000</c:v>
                </c:pt>
                <c:pt idx="526">
                  <c:v>10000</c:v>
                </c:pt>
                <c:pt idx="527">
                  <c:v>10000</c:v>
                </c:pt>
                <c:pt idx="528">
                  <c:v>10000</c:v>
                </c:pt>
                <c:pt idx="529">
                  <c:v>10000</c:v>
                </c:pt>
                <c:pt idx="530">
                  <c:v>10000</c:v>
                </c:pt>
                <c:pt idx="531">
                  <c:v>10000</c:v>
                </c:pt>
                <c:pt idx="532">
                  <c:v>10000</c:v>
                </c:pt>
                <c:pt idx="533">
                  <c:v>10000</c:v>
                </c:pt>
                <c:pt idx="534">
                  <c:v>10000</c:v>
                </c:pt>
                <c:pt idx="535">
                  <c:v>10000</c:v>
                </c:pt>
                <c:pt idx="536">
                  <c:v>10000</c:v>
                </c:pt>
                <c:pt idx="537">
                  <c:v>10000</c:v>
                </c:pt>
                <c:pt idx="538">
                  <c:v>10000</c:v>
                </c:pt>
                <c:pt idx="539">
                  <c:v>10000</c:v>
                </c:pt>
                <c:pt idx="540">
                  <c:v>10000</c:v>
                </c:pt>
                <c:pt idx="541">
                  <c:v>10000</c:v>
                </c:pt>
                <c:pt idx="542">
                  <c:v>10000</c:v>
                </c:pt>
                <c:pt idx="543">
                  <c:v>10000</c:v>
                </c:pt>
                <c:pt idx="544">
                  <c:v>10000</c:v>
                </c:pt>
                <c:pt idx="545">
                  <c:v>10000</c:v>
                </c:pt>
                <c:pt idx="546">
                  <c:v>10000</c:v>
                </c:pt>
                <c:pt idx="547">
                  <c:v>10000</c:v>
                </c:pt>
                <c:pt idx="548">
                  <c:v>10000</c:v>
                </c:pt>
                <c:pt idx="549">
                  <c:v>10000</c:v>
                </c:pt>
                <c:pt idx="550">
                  <c:v>10000</c:v>
                </c:pt>
                <c:pt idx="551">
                  <c:v>10000</c:v>
                </c:pt>
                <c:pt idx="552">
                  <c:v>10000</c:v>
                </c:pt>
                <c:pt idx="553">
                  <c:v>10000</c:v>
                </c:pt>
                <c:pt idx="554">
                  <c:v>10000</c:v>
                </c:pt>
                <c:pt idx="555">
                  <c:v>10000</c:v>
                </c:pt>
                <c:pt idx="556">
                  <c:v>10000</c:v>
                </c:pt>
                <c:pt idx="557">
                  <c:v>10000</c:v>
                </c:pt>
                <c:pt idx="558">
                  <c:v>10000</c:v>
                </c:pt>
                <c:pt idx="559">
                  <c:v>10000</c:v>
                </c:pt>
                <c:pt idx="560">
                  <c:v>10000</c:v>
                </c:pt>
                <c:pt idx="561">
                  <c:v>10000</c:v>
                </c:pt>
                <c:pt idx="562">
                  <c:v>10000</c:v>
                </c:pt>
                <c:pt idx="563">
                  <c:v>10000</c:v>
                </c:pt>
                <c:pt idx="564">
                  <c:v>10000</c:v>
                </c:pt>
                <c:pt idx="565">
                  <c:v>10000</c:v>
                </c:pt>
                <c:pt idx="566">
                  <c:v>10000</c:v>
                </c:pt>
                <c:pt idx="567">
                  <c:v>10000</c:v>
                </c:pt>
                <c:pt idx="568">
                  <c:v>10000</c:v>
                </c:pt>
                <c:pt idx="569">
                  <c:v>10000</c:v>
                </c:pt>
                <c:pt idx="570">
                  <c:v>10000</c:v>
                </c:pt>
                <c:pt idx="571">
                  <c:v>10000</c:v>
                </c:pt>
                <c:pt idx="572">
                  <c:v>10000</c:v>
                </c:pt>
                <c:pt idx="573">
                  <c:v>10000</c:v>
                </c:pt>
                <c:pt idx="574">
                  <c:v>10000</c:v>
                </c:pt>
                <c:pt idx="575">
                  <c:v>10000</c:v>
                </c:pt>
                <c:pt idx="576">
                  <c:v>10000</c:v>
                </c:pt>
                <c:pt idx="577">
                  <c:v>10000</c:v>
                </c:pt>
                <c:pt idx="578">
                  <c:v>10000</c:v>
                </c:pt>
                <c:pt idx="579">
                  <c:v>10000</c:v>
                </c:pt>
                <c:pt idx="580">
                  <c:v>10000</c:v>
                </c:pt>
                <c:pt idx="581">
                  <c:v>10000</c:v>
                </c:pt>
                <c:pt idx="582">
                  <c:v>10000</c:v>
                </c:pt>
                <c:pt idx="583">
                  <c:v>10000</c:v>
                </c:pt>
                <c:pt idx="584">
                  <c:v>10000</c:v>
                </c:pt>
                <c:pt idx="585">
                  <c:v>10000</c:v>
                </c:pt>
                <c:pt idx="586">
                  <c:v>10000</c:v>
                </c:pt>
                <c:pt idx="587">
                  <c:v>10000</c:v>
                </c:pt>
                <c:pt idx="588">
                  <c:v>10000</c:v>
                </c:pt>
                <c:pt idx="589">
                  <c:v>10000</c:v>
                </c:pt>
                <c:pt idx="590">
                  <c:v>10000</c:v>
                </c:pt>
                <c:pt idx="591">
                  <c:v>10000</c:v>
                </c:pt>
                <c:pt idx="592">
                  <c:v>10000</c:v>
                </c:pt>
                <c:pt idx="593">
                  <c:v>10000</c:v>
                </c:pt>
                <c:pt idx="594">
                  <c:v>10000</c:v>
                </c:pt>
                <c:pt idx="595">
                  <c:v>10000</c:v>
                </c:pt>
                <c:pt idx="596">
                  <c:v>10000</c:v>
                </c:pt>
                <c:pt idx="597">
                  <c:v>10000</c:v>
                </c:pt>
                <c:pt idx="598">
                  <c:v>10000</c:v>
                </c:pt>
                <c:pt idx="599">
                  <c:v>10000</c:v>
                </c:pt>
                <c:pt idx="600">
                  <c:v>10000</c:v>
                </c:pt>
                <c:pt idx="601">
                  <c:v>10000</c:v>
                </c:pt>
                <c:pt idx="602">
                  <c:v>10000</c:v>
                </c:pt>
                <c:pt idx="603">
                  <c:v>10000</c:v>
                </c:pt>
                <c:pt idx="604">
                  <c:v>10000</c:v>
                </c:pt>
                <c:pt idx="605">
                  <c:v>10000</c:v>
                </c:pt>
                <c:pt idx="606">
                  <c:v>10000</c:v>
                </c:pt>
                <c:pt idx="607">
                  <c:v>10000</c:v>
                </c:pt>
                <c:pt idx="608">
                  <c:v>10000</c:v>
                </c:pt>
                <c:pt idx="609">
                  <c:v>10000</c:v>
                </c:pt>
                <c:pt idx="610">
                  <c:v>10000</c:v>
                </c:pt>
                <c:pt idx="611">
                  <c:v>10000</c:v>
                </c:pt>
                <c:pt idx="612">
                  <c:v>10000</c:v>
                </c:pt>
                <c:pt idx="613">
                  <c:v>10000</c:v>
                </c:pt>
                <c:pt idx="614">
                  <c:v>10000</c:v>
                </c:pt>
                <c:pt idx="615">
                  <c:v>10000</c:v>
                </c:pt>
                <c:pt idx="616">
                  <c:v>10000</c:v>
                </c:pt>
                <c:pt idx="617">
                  <c:v>10000</c:v>
                </c:pt>
                <c:pt idx="618">
                  <c:v>10000</c:v>
                </c:pt>
                <c:pt idx="619">
                  <c:v>10000</c:v>
                </c:pt>
                <c:pt idx="620">
                  <c:v>10000</c:v>
                </c:pt>
                <c:pt idx="621">
                  <c:v>10000</c:v>
                </c:pt>
                <c:pt idx="622">
                  <c:v>10000</c:v>
                </c:pt>
                <c:pt idx="623">
                  <c:v>10000</c:v>
                </c:pt>
                <c:pt idx="624">
                  <c:v>10000</c:v>
                </c:pt>
                <c:pt idx="625">
                  <c:v>10000</c:v>
                </c:pt>
                <c:pt idx="626">
                  <c:v>10000</c:v>
                </c:pt>
                <c:pt idx="627">
                  <c:v>10000</c:v>
                </c:pt>
                <c:pt idx="628">
                  <c:v>10000</c:v>
                </c:pt>
                <c:pt idx="629">
                  <c:v>10000</c:v>
                </c:pt>
                <c:pt idx="630">
                  <c:v>10000</c:v>
                </c:pt>
                <c:pt idx="631">
                  <c:v>10000</c:v>
                </c:pt>
                <c:pt idx="632">
                  <c:v>10000</c:v>
                </c:pt>
                <c:pt idx="633">
                  <c:v>10000</c:v>
                </c:pt>
                <c:pt idx="634">
                  <c:v>10000</c:v>
                </c:pt>
                <c:pt idx="635">
                  <c:v>10000</c:v>
                </c:pt>
                <c:pt idx="636">
                  <c:v>10000</c:v>
                </c:pt>
                <c:pt idx="637">
                  <c:v>10000</c:v>
                </c:pt>
                <c:pt idx="638">
                  <c:v>10000</c:v>
                </c:pt>
                <c:pt idx="639">
                  <c:v>10000</c:v>
                </c:pt>
                <c:pt idx="640">
                  <c:v>10000</c:v>
                </c:pt>
                <c:pt idx="641">
                  <c:v>10000</c:v>
                </c:pt>
                <c:pt idx="642">
                  <c:v>10000</c:v>
                </c:pt>
                <c:pt idx="643">
                  <c:v>10000</c:v>
                </c:pt>
                <c:pt idx="644">
                  <c:v>10000</c:v>
                </c:pt>
                <c:pt idx="645">
                  <c:v>10000</c:v>
                </c:pt>
                <c:pt idx="646">
                  <c:v>10000</c:v>
                </c:pt>
                <c:pt idx="647">
                  <c:v>10000</c:v>
                </c:pt>
                <c:pt idx="648">
                  <c:v>10000</c:v>
                </c:pt>
                <c:pt idx="649">
                  <c:v>10000</c:v>
                </c:pt>
                <c:pt idx="650">
                  <c:v>10000</c:v>
                </c:pt>
                <c:pt idx="651">
                  <c:v>10000</c:v>
                </c:pt>
                <c:pt idx="652">
                  <c:v>10000</c:v>
                </c:pt>
                <c:pt idx="653">
                  <c:v>10000</c:v>
                </c:pt>
                <c:pt idx="654">
                  <c:v>10000</c:v>
                </c:pt>
                <c:pt idx="655">
                  <c:v>10000</c:v>
                </c:pt>
                <c:pt idx="656">
                  <c:v>10000</c:v>
                </c:pt>
                <c:pt idx="657">
                  <c:v>10000</c:v>
                </c:pt>
                <c:pt idx="658">
                  <c:v>10000</c:v>
                </c:pt>
                <c:pt idx="659">
                  <c:v>10000</c:v>
                </c:pt>
                <c:pt idx="660">
                  <c:v>10000</c:v>
                </c:pt>
                <c:pt idx="661">
                  <c:v>10000</c:v>
                </c:pt>
                <c:pt idx="662">
                  <c:v>10000</c:v>
                </c:pt>
                <c:pt idx="663">
                  <c:v>10000</c:v>
                </c:pt>
                <c:pt idx="664">
                  <c:v>10000</c:v>
                </c:pt>
                <c:pt idx="665">
                  <c:v>10000</c:v>
                </c:pt>
                <c:pt idx="666">
                  <c:v>10000</c:v>
                </c:pt>
                <c:pt idx="667">
                  <c:v>10000</c:v>
                </c:pt>
                <c:pt idx="668">
                  <c:v>10000</c:v>
                </c:pt>
                <c:pt idx="669">
                  <c:v>10000</c:v>
                </c:pt>
                <c:pt idx="670">
                  <c:v>10000</c:v>
                </c:pt>
                <c:pt idx="671">
                  <c:v>10000</c:v>
                </c:pt>
                <c:pt idx="672">
                  <c:v>10000</c:v>
                </c:pt>
                <c:pt idx="673">
                  <c:v>10000</c:v>
                </c:pt>
                <c:pt idx="674">
                  <c:v>10000</c:v>
                </c:pt>
                <c:pt idx="675">
                  <c:v>10000</c:v>
                </c:pt>
                <c:pt idx="676">
                  <c:v>10000</c:v>
                </c:pt>
                <c:pt idx="677">
                  <c:v>10000</c:v>
                </c:pt>
                <c:pt idx="678">
                  <c:v>10000</c:v>
                </c:pt>
                <c:pt idx="679">
                  <c:v>10000</c:v>
                </c:pt>
                <c:pt idx="680">
                  <c:v>10000</c:v>
                </c:pt>
                <c:pt idx="681">
                  <c:v>10000</c:v>
                </c:pt>
                <c:pt idx="682">
                  <c:v>10000</c:v>
                </c:pt>
                <c:pt idx="683">
                  <c:v>10000</c:v>
                </c:pt>
                <c:pt idx="684">
                  <c:v>10000</c:v>
                </c:pt>
                <c:pt idx="685">
                  <c:v>10000</c:v>
                </c:pt>
                <c:pt idx="686">
                  <c:v>10000</c:v>
                </c:pt>
                <c:pt idx="687">
                  <c:v>10000</c:v>
                </c:pt>
                <c:pt idx="688">
                  <c:v>10000</c:v>
                </c:pt>
                <c:pt idx="689">
                  <c:v>10000</c:v>
                </c:pt>
                <c:pt idx="690">
                  <c:v>10000</c:v>
                </c:pt>
                <c:pt idx="691">
                  <c:v>10000</c:v>
                </c:pt>
                <c:pt idx="692">
                  <c:v>10000</c:v>
                </c:pt>
                <c:pt idx="693">
                  <c:v>10000</c:v>
                </c:pt>
                <c:pt idx="694">
                  <c:v>10000</c:v>
                </c:pt>
                <c:pt idx="695">
                  <c:v>10000</c:v>
                </c:pt>
                <c:pt idx="696">
                  <c:v>10000</c:v>
                </c:pt>
                <c:pt idx="697">
                  <c:v>10000</c:v>
                </c:pt>
                <c:pt idx="698">
                  <c:v>10000</c:v>
                </c:pt>
                <c:pt idx="699">
                  <c:v>10000</c:v>
                </c:pt>
                <c:pt idx="700">
                  <c:v>10000</c:v>
                </c:pt>
                <c:pt idx="701">
                  <c:v>10000</c:v>
                </c:pt>
                <c:pt idx="702">
                  <c:v>10000</c:v>
                </c:pt>
                <c:pt idx="703">
                  <c:v>10000</c:v>
                </c:pt>
                <c:pt idx="704">
                  <c:v>10000</c:v>
                </c:pt>
                <c:pt idx="705">
                  <c:v>10000</c:v>
                </c:pt>
                <c:pt idx="706">
                  <c:v>10000</c:v>
                </c:pt>
                <c:pt idx="707">
                  <c:v>10000</c:v>
                </c:pt>
                <c:pt idx="708">
                  <c:v>10000</c:v>
                </c:pt>
                <c:pt idx="709">
                  <c:v>10000</c:v>
                </c:pt>
                <c:pt idx="710">
                  <c:v>10000</c:v>
                </c:pt>
                <c:pt idx="711">
                  <c:v>10000</c:v>
                </c:pt>
                <c:pt idx="712">
                  <c:v>10000</c:v>
                </c:pt>
                <c:pt idx="713">
                  <c:v>10000</c:v>
                </c:pt>
                <c:pt idx="714">
                  <c:v>10000</c:v>
                </c:pt>
                <c:pt idx="715">
                  <c:v>10000</c:v>
                </c:pt>
                <c:pt idx="716">
                  <c:v>10000</c:v>
                </c:pt>
                <c:pt idx="717">
                  <c:v>10000</c:v>
                </c:pt>
                <c:pt idx="718">
                  <c:v>10000</c:v>
                </c:pt>
                <c:pt idx="719">
                  <c:v>10000</c:v>
                </c:pt>
                <c:pt idx="720">
                  <c:v>10000</c:v>
                </c:pt>
                <c:pt idx="721">
                  <c:v>10000</c:v>
                </c:pt>
                <c:pt idx="722">
                  <c:v>10000</c:v>
                </c:pt>
                <c:pt idx="723">
                  <c:v>10000</c:v>
                </c:pt>
                <c:pt idx="724">
                  <c:v>10000</c:v>
                </c:pt>
                <c:pt idx="725">
                  <c:v>10000</c:v>
                </c:pt>
                <c:pt idx="726">
                  <c:v>10000</c:v>
                </c:pt>
                <c:pt idx="727">
                  <c:v>10000</c:v>
                </c:pt>
                <c:pt idx="728">
                  <c:v>10000</c:v>
                </c:pt>
                <c:pt idx="729">
                  <c:v>10000</c:v>
                </c:pt>
                <c:pt idx="730">
                  <c:v>10000</c:v>
                </c:pt>
                <c:pt idx="731">
                  <c:v>10000</c:v>
                </c:pt>
                <c:pt idx="732">
                  <c:v>10000</c:v>
                </c:pt>
                <c:pt idx="733">
                  <c:v>10000</c:v>
                </c:pt>
                <c:pt idx="734">
                  <c:v>10000</c:v>
                </c:pt>
                <c:pt idx="735">
                  <c:v>10000</c:v>
                </c:pt>
                <c:pt idx="736">
                  <c:v>10000</c:v>
                </c:pt>
                <c:pt idx="737">
                  <c:v>10000</c:v>
                </c:pt>
                <c:pt idx="738">
                  <c:v>10000</c:v>
                </c:pt>
                <c:pt idx="739">
                  <c:v>10000</c:v>
                </c:pt>
                <c:pt idx="740">
                  <c:v>10000</c:v>
                </c:pt>
                <c:pt idx="741">
                  <c:v>10000</c:v>
                </c:pt>
                <c:pt idx="742">
                  <c:v>10000</c:v>
                </c:pt>
                <c:pt idx="743">
                  <c:v>10000</c:v>
                </c:pt>
                <c:pt idx="744">
                  <c:v>10000</c:v>
                </c:pt>
                <c:pt idx="745">
                  <c:v>10000</c:v>
                </c:pt>
                <c:pt idx="746">
                  <c:v>10000</c:v>
                </c:pt>
                <c:pt idx="747">
                  <c:v>10000</c:v>
                </c:pt>
                <c:pt idx="748">
                  <c:v>10000</c:v>
                </c:pt>
                <c:pt idx="749">
                  <c:v>10000</c:v>
                </c:pt>
                <c:pt idx="750">
                  <c:v>10000</c:v>
                </c:pt>
                <c:pt idx="751">
                  <c:v>10000</c:v>
                </c:pt>
                <c:pt idx="752">
                  <c:v>10000</c:v>
                </c:pt>
                <c:pt idx="753">
                  <c:v>10000</c:v>
                </c:pt>
                <c:pt idx="754">
                  <c:v>10000</c:v>
                </c:pt>
                <c:pt idx="755">
                  <c:v>10000</c:v>
                </c:pt>
                <c:pt idx="756">
                  <c:v>10000</c:v>
                </c:pt>
                <c:pt idx="757">
                  <c:v>10000</c:v>
                </c:pt>
                <c:pt idx="758">
                  <c:v>10000</c:v>
                </c:pt>
                <c:pt idx="759">
                  <c:v>10000</c:v>
                </c:pt>
                <c:pt idx="760">
                  <c:v>10000</c:v>
                </c:pt>
                <c:pt idx="761">
                  <c:v>10000</c:v>
                </c:pt>
                <c:pt idx="762">
                  <c:v>10000</c:v>
                </c:pt>
                <c:pt idx="763">
                  <c:v>10000</c:v>
                </c:pt>
                <c:pt idx="764">
                  <c:v>10000</c:v>
                </c:pt>
                <c:pt idx="765">
                  <c:v>10000</c:v>
                </c:pt>
                <c:pt idx="766">
                  <c:v>10000</c:v>
                </c:pt>
                <c:pt idx="767">
                  <c:v>10000</c:v>
                </c:pt>
                <c:pt idx="768">
                  <c:v>10000</c:v>
                </c:pt>
                <c:pt idx="769">
                  <c:v>10000</c:v>
                </c:pt>
                <c:pt idx="770">
                  <c:v>10000</c:v>
                </c:pt>
                <c:pt idx="771">
                  <c:v>10000</c:v>
                </c:pt>
                <c:pt idx="772">
                  <c:v>10000</c:v>
                </c:pt>
                <c:pt idx="773">
                  <c:v>10000</c:v>
                </c:pt>
                <c:pt idx="774">
                  <c:v>10000</c:v>
                </c:pt>
                <c:pt idx="775">
                  <c:v>10000</c:v>
                </c:pt>
                <c:pt idx="776">
                  <c:v>10000</c:v>
                </c:pt>
                <c:pt idx="777">
                  <c:v>10000</c:v>
                </c:pt>
                <c:pt idx="778">
                  <c:v>10000</c:v>
                </c:pt>
                <c:pt idx="779">
                  <c:v>10000</c:v>
                </c:pt>
                <c:pt idx="780">
                  <c:v>10000</c:v>
                </c:pt>
                <c:pt idx="781">
                  <c:v>10000</c:v>
                </c:pt>
                <c:pt idx="782">
                  <c:v>10000</c:v>
                </c:pt>
                <c:pt idx="783">
                  <c:v>10000</c:v>
                </c:pt>
                <c:pt idx="784">
                  <c:v>10000</c:v>
                </c:pt>
                <c:pt idx="785">
                  <c:v>10000</c:v>
                </c:pt>
                <c:pt idx="786">
                  <c:v>10000</c:v>
                </c:pt>
                <c:pt idx="787">
                  <c:v>10000</c:v>
                </c:pt>
                <c:pt idx="788">
                  <c:v>10000</c:v>
                </c:pt>
                <c:pt idx="789">
                  <c:v>10000</c:v>
                </c:pt>
                <c:pt idx="790">
                  <c:v>10000</c:v>
                </c:pt>
                <c:pt idx="791">
                  <c:v>10000</c:v>
                </c:pt>
                <c:pt idx="792">
                  <c:v>10000</c:v>
                </c:pt>
                <c:pt idx="793">
                  <c:v>10000</c:v>
                </c:pt>
                <c:pt idx="794">
                  <c:v>10000</c:v>
                </c:pt>
                <c:pt idx="795">
                  <c:v>10000</c:v>
                </c:pt>
                <c:pt idx="796">
                  <c:v>10000</c:v>
                </c:pt>
                <c:pt idx="797">
                  <c:v>10000</c:v>
                </c:pt>
                <c:pt idx="798">
                  <c:v>10000</c:v>
                </c:pt>
                <c:pt idx="799">
                  <c:v>10000</c:v>
                </c:pt>
                <c:pt idx="800">
                  <c:v>10000</c:v>
                </c:pt>
                <c:pt idx="801">
                  <c:v>10000</c:v>
                </c:pt>
                <c:pt idx="802">
                  <c:v>10000</c:v>
                </c:pt>
                <c:pt idx="803">
                  <c:v>10000</c:v>
                </c:pt>
                <c:pt idx="804">
                  <c:v>10000</c:v>
                </c:pt>
                <c:pt idx="805">
                  <c:v>10000</c:v>
                </c:pt>
                <c:pt idx="806">
                  <c:v>10000</c:v>
                </c:pt>
                <c:pt idx="807">
                  <c:v>10000</c:v>
                </c:pt>
                <c:pt idx="808">
                  <c:v>10000</c:v>
                </c:pt>
                <c:pt idx="809">
                  <c:v>10000</c:v>
                </c:pt>
                <c:pt idx="810">
                  <c:v>10000</c:v>
                </c:pt>
                <c:pt idx="811">
                  <c:v>10000</c:v>
                </c:pt>
                <c:pt idx="812">
                  <c:v>10000</c:v>
                </c:pt>
                <c:pt idx="813">
                  <c:v>10000</c:v>
                </c:pt>
                <c:pt idx="814">
                  <c:v>10000</c:v>
                </c:pt>
                <c:pt idx="815">
                  <c:v>10000</c:v>
                </c:pt>
                <c:pt idx="816">
                  <c:v>10000</c:v>
                </c:pt>
                <c:pt idx="817">
                  <c:v>10000</c:v>
                </c:pt>
                <c:pt idx="818">
                  <c:v>10000</c:v>
                </c:pt>
                <c:pt idx="819">
                  <c:v>10000</c:v>
                </c:pt>
                <c:pt idx="820">
                  <c:v>10000</c:v>
                </c:pt>
                <c:pt idx="821">
                  <c:v>10000</c:v>
                </c:pt>
                <c:pt idx="822">
                  <c:v>10000</c:v>
                </c:pt>
                <c:pt idx="823">
                  <c:v>10000</c:v>
                </c:pt>
                <c:pt idx="824">
                  <c:v>10000</c:v>
                </c:pt>
                <c:pt idx="825">
                  <c:v>10000</c:v>
                </c:pt>
                <c:pt idx="826">
                  <c:v>10000</c:v>
                </c:pt>
                <c:pt idx="827">
                  <c:v>10000</c:v>
                </c:pt>
                <c:pt idx="828">
                  <c:v>10000</c:v>
                </c:pt>
                <c:pt idx="829">
                  <c:v>10000</c:v>
                </c:pt>
                <c:pt idx="830">
                  <c:v>10000</c:v>
                </c:pt>
                <c:pt idx="831">
                  <c:v>10000</c:v>
                </c:pt>
                <c:pt idx="832">
                  <c:v>10000</c:v>
                </c:pt>
                <c:pt idx="833">
                  <c:v>10000</c:v>
                </c:pt>
                <c:pt idx="834">
                  <c:v>10000</c:v>
                </c:pt>
                <c:pt idx="835">
                  <c:v>10000</c:v>
                </c:pt>
                <c:pt idx="836">
                  <c:v>10000</c:v>
                </c:pt>
                <c:pt idx="837">
                  <c:v>10000</c:v>
                </c:pt>
                <c:pt idx="838">
                  <c:v>10000</c:v>
                </c:pt>
                <c:pt idx="839">
                  <c:v>10000</c:v>
                </c:pt>
                <c:pt idx="840">
                  <c:v>10000</c:v>
                </c:pt>
                <c:pt idx="841">
                  <c:v>10000</c:v>
                </c:pt>
                <c:pt idx="842">
                  <c:v>10000</c:v>
                </c:pt>
                <c:pt idx="843">
                  <c:v>10000</c:v>
                </c:pt>
                <c:pt idx="844">
                  <c:v>10000</c:v>
                </c:pt>
                <c:pt idx="845">
                  <c:v>10000</c:v>
                </c:pt>
                <c:pt idx="846">
                  <c:v>10000</c:v>
                </c:pt>
                <c:pt idx="847">
                  <c:v>10000</c:v>
                </c:pt>
                <c:pt idx="848">
                  <c:v>10000</c:v>
                </c:pt>
                <c:pt idx="849">
                  <c:v>10000</c:v>
                </c:pt>
                <c:pt idx="850">
                  <c:v>10000</c:v>
                </c:pt>
                <c:pt idx="851">
                  <c:v>10000</c:v>
                </c:pt>
                <c:pt idx="852">
                  <c:v>10000</c:v>
                </c:pt>
                <c:pt idx="853">
                  <c:v>10000</c:v>
                </c:pt>
                <c:pt idx="854">
                  <c:v>10000</c:v>
                </c:pt>
                <c:pt idx="855">
                  <c:v>10000</c:v>
                </c:pt>
                <c:pt idx="856">
                  <c:v>10000</c:v>
                </c:pt>
                <c:pt idx="857">
                  <c:v>10000</c:v>
                </c:pt>
                <c:pt idx="858">
                  <c:v>10000</c:v>
                </c:pt>
                <c:pt idx="859">
                  <c:v>10000</c:v>
                </c:pt>
                <c:pt idx="860">
                  <c:v>10000</c:v>
                </c:pt>
                <c:pt idx="861">
                  <c:v>10000</c:v>
                </c:pt>
                <c:pt idx="862">
                  <c:v>10000</c:v>
                </c:pt>
                <c:pt idx="863">
                  <c:v>10000</c:v>
                </c:pt>
                <c:pt idx="864">
                  <c:v>10000</c:v>
                </c:pt>
                <c:pt idx="865">
                  <c:v>10000</c:v>
                </c:pt>
                <c:pt idx="866">
                  <c:v>10000</c:v>
                </c:pt>
                <c:pt idx="867">
                  <c:v>10000</c:v>
                </c:pt>
                <c:pt idx="868">
                  <c:v>10000</c:v>
                </c:pt>
                <c:pt idx="869">
                  <c:v>10000</c:v>
                </c:pt>
                <c:pt idx="870">
                  <c:v>10000</c:v>
                </c:pt>
                <c:pt idx="871">
                  <c:v>10000</c:v>
                </c:pt>
                <c:pt idx="872">
                  <c:v>10000</c:v>
                </c:pt>
                <c:pt idx="873">
                  <c:v>10000</c:v>
                </c:pt>
                <c:pt idx="874">
                  <c:v>10000</c:v>
                </c:pt>
                <c:pt idx="875">
                  <c:v>10000</c:v>
                </c:pt>
                <c:pt idx="876">
                  <c:v>10000</c:v>
                </c:pt>
                <c:pt idx="877">
                  <c:v>10000</c:v>
                </c:pt>
                <c:pt idx="878">
                  <c:v>10000</c:v>
                </c:pt>
                <c:pt idx="879">
                  <c:v>10000</c:v>
                </c:pt>
                <c:pt idx="880">
                  <c:v>10000</c:v>
                </c:pt>
                <c:pt idx="881">
                  <c:v>10000</c:v>
                </c:pt>
                <c:pt idx="882">
                  <c:v>10000</c:v>
                </c:pt>
                <c:pt idx="883">
                  <c:v>10000</c:v>
                </c:pt>
                <c:pt idx="884">
                  <c:v>10000</c:v>
                </c:pt>
                <c:pt idx="885">
                  <c:v>10000</c:v>
                </c:pt>
                <c:pt idx="886">
                  <c:v>10000</c:v>
                </c:pt>
                <c:pt idx="887">
                  <c:v>10000</c:v>
                </c:pt>
                <c:pt idx="888">
                  <c:v>10000</c:v>
                </c:pt>
                <c:pt idx="889">
                  <c:v>10000</c:v>
                </c:pt>
                <c:pt idx="890">
                  <c:v>10000</c:v>
                </c:pt>
                <c:pt idx="891">
                  <c:v>10000</c:v>
                </c:pt>
                <c:pt idx="892">
                  <c:v>10000</c:v>
                </c:pt>
                <c:pt idx="893">
                  <c:v>10000</c:v>
                </c:pt>
                <c:pt idx="894">
                  <c:v>10000</c:v>
                </c:pt>
                <c:pt idx="895">
                  <c:v>10000</c:v>
                </c:pt>
                <c:pt idx="896">
                  <c:v>10000</c:v>
                </c:pt>
                <c:pt idx="897">
                  <c:v>10000</c:v>
                </c:pt>
                <c:pt idx="898">
                  <c:v>10000</c:v>
                </c:pt>
                <c:pt idx="899">
                  <c:v>10000</c:v>
                </c:pt>
                <c:pt idx="900">
                  <c:v>10000</c:v>
                </c:pt>
                <c:pt idx="901">
                  <c:v>10000</c:v>
                </c:pt>
                <c:pt idx="902">
                  <c:v>10000</c:v>
                </c:pt>
                <c:pt idx="903">
                  <c:v>10000</c:v>
                </c:pt>
                <c:pt idx="904">
                  <c:v>10000</c:v>
                </c:pt>
                <c:pt idx="905">
                  <c:v>10000</c:v>
                </c:pt>
                <c:pt idx="906">
                  <c:v>10000</c:v>
                </c:pt>
                <c:pt idx="907">
                  <c:v>10000</c:v>
                </c:pt>
                <c:pt idx="908">
                  <c:v>10000</c:v>
                </c:pt>
                <c:pt idx="909">
                  <c:v>10000</c:v>
                </c:pt>
                <c:pt idx="910">
                  <c:v>10000</c:v>
                </c:pt>
                <c:pt idx="911">
                  <c:v>10000</c:v>
                </c:pt>
                <c:pt idx="912">
                  <c:v>10000</c:v>
                </c:pt>
                <c:pt idx="913">
                  <c:v>10000</c:v>
                </c:pt>
                <c:pt idx="914">
                  <c:v>10000</c:v>
                </c:pt>
                <c:pt idx="915">
                  <c:v>10000</c:v>
                </c:pt>
                <c:pt idx="916">
                  <c:v>10000</c:v>
                </c:pt>
                <c:pt idx="917">
                  <c:v>10000</c:v>
                </c:pt>
                <c:pt idx="918">
                  <c:v>10000</c:v>
                </c:pt>
                <c:pt idx="919">
                  <c:v>10000</c:v>
                </c:pt>
                <c:pt idx="920">
                  <c:v>10000</c:v>
                </c:pt>
                <c:pt idx="921">
                  <c:v>10000</c:v>
                </c:pt>
                <c:pt idx="922">
                  <c:v>10000</c:v>
                </c:pt>
                <c:pt idx="923">
                  <c:v>10000</c:v>
                </c:pt>
                <c:pt idx="924">
                  <c:v>10000</c:v>
                </c:pt>
                <c:pt idx="925">
                  <c:v>10000</c:v>
                </c:pt>
                <c:pt idx="926">
                  <c:v>10000</c:v>
                </c:pt>
                <c:pt idx="927">
                  <c:v>10000</c:v>
                </c:pt>
                <c:pt idx="928">
                  <c:v>10000</c:v>
                </c:pt>
                <c:pt idx="929">
                  <c:v>10000</c:v>
                </c:pt>
                <c:pt idx="930">
                  <c:v>10000</c:v>
                </c:pt>
                <c:pt idx="931">
                  <c:v>10000</c:v>
                </c:pt>
                <c:pt idx="932">
                  <c:v>10000</c:v>
                </c:pt>
                <c:pt idx="933">
                  <c:v>10000</c:v>
                </c:pt>
                <c:pt idx="934">
                  <c:v>10000</c:v>
                </c:pt>
                <c:pt idx="935">
                  <c:v>10000</c:v>
                </c:pt>
                <c:pt idx="936">
                  <c:v>10000</c:v>
                </c:pt>
                <c:pt idx="937">
                  <c:v>10000</c:v>
                </c:pt>
                <c:pt idx="938">
                  <c:v>10000</c:v>
                </c:pt>
                <c:pt idx="939">
                  <c:v>10000</c:v>
                </c:pt>
                <c:pt idx="940">
                  <c:v>10000</c:v>
                </c:pt>
                <c:pt idx="941">
                  <c:v>10000</c:v>
                </c:pt>
                <c:pt idx="942">
                  <c:v>10000</c:v>
                </c:pt>
                <c:pt idx="943">
                  <c:v>10000</c:v>
                </c:pt>
                <c:pt idx="944">
                  <c:v>10000</c:v>
                </c:pt>
                <c:pt idx="945">
                  <c:v>10000</c:v>
                </c:pt>
                <c:pt idx="946">
                  <c:v>10000</c:v>
                </c:pt>
                <c:pt idx="947">
                  <c:v>10000</c:v>
                </c:pt>
                <c:pt idx="948">
                  <c:v>10000</c:v>
                </c:pt>
                <c:pt idx="949">
                  <c:v>10000</c:v>
                </c:pt>
                <c:pt idx="950">
                  <c:v>10000</c:v>
                </c:pt>
                <c:pt idx="951">
                  <c:v>10000</c:v>
                </c:pt>
                <c:pt idx="952">
                  <c:v>10000</c:v>
                </c:pt>
                <c:pt idx="953">
                  <c:v>10000</c:v>
                </c:pt>
                <c:pt idx="954">
                  <c:v>10000</c:v>
                </c:pt>
                <c:pt idx="955">
                  <c:v>10000</c:v>
                </c:pt>
                <c:pt idx="956">
                  <c:v>10000</c:v>
                </c:pt>
                <c:pt idx="957">
                  <c:v>10000</c:v>
                </c:pt>
                <c:pt idx="958">
                  <c:v>10000</c:v>
                </c:pt>
                <c:pt idx="959">
                  <c:v>10000</c:v>
                </c:pt>
                <c:pt idx="960">
                  <c:v>10000</c:v>
                </c:pt>
                <c:pt idx="961">
                  <c:v>10000</c:v>
                </c:pt>
                <c:pt idx="962">
                  <c:v>10000</c:v>
                </c:pt>
                <c:pt idx="963">
                  <c:v>10000</c:v>
                </c:pt>
                <c:pt idx="964">
                  <c:v>10000</c:v>
                </c:pt>
                <c:pt idx="965">
                  <c:v>10000</c:v>
                </c:pt>
                <c:pt idx="966">
                  <c:v>10000</c:v>
                </c:pt>
                <c:pt idx="967">
                  <c:v>10000</c:v>
                </c:pt>
                <c:pt idx="968">
                  <c:v>10000</c:v>
                </c:pt>
                <c:pt idx="969">
                  <c:v>10000</c:v>
                </c:pt>
                <c:pt idx="970">
                  <c:v>10000</c:v>
                </c:pt>
                <c:pt idx="971">
                  <c:v>10000</c:v>
                </c:pt>
                <c:pt idx="972">
                  <c:v>10000</c:v>
                </c:pt>
                <c:pt idx="973">
                  <c:v>10000</c:v>
                </c:pt>
                <c:pt idx="974">
                  <c:v>10000</c:v>
                </c:pt>
                <c:pt idx="975">
                  <c:v>10000</c:v>
                </c:pt>
                <c:pt idx="976">
                  <c:v>10000</c:v>
                </c:pt>
                <c:pt idx="977">
                  <c:v>10000</c:v>
                </c:pt>
                <c:pt idx="978">
                  <c:v>10000</c:v>
                </c:pt>
                <c:pt idx="979">
                  <c:v>10000</c:v>
                </c:pt>
                <c:pt idx="980">
                  <c:v>10000</c:v>
                </c:pt>
                <c:pt idx="981">
                  <c:v>10000</c:v>
                </c:pt>
                <c:pt idx="982">
                  <c:v>10000</c:v>
                </c:pt>
                <c:pt idx="983">
                  <c:v>10000</c:v>
                </c:pt>
                <c:pt idx="984">
                  <c:v>10000</c:v>
                </c:pt>
                <c:pt idx="985">
                  <c:v>10000</c:v>
                </c:pt>
                <c:pt idx="986">
                  <c:v>10000</c:v>
                </c:pt>
                <c:pt idx="987">
                  <c:v>10000</c:v>
                </c:pt>
                <c:pt idx="988">
                  <c:v>10000</c:v>
                </c:pt>
                <c:pt idx="989">
                  <c:v>10000</c:v>
                </c:pt>
                <c:pt idx="990">
                  <c:v>10000</c:v>
                </c:pt>
                <c:pt idx="991">
                  <c:v>10000</c:v>
                </c:pt>
                <c:pt idx="992">
                  <c:v>10000</c:v>
                </c:pt>
                <c:pt idx="993">
                  <c:v>10000</c:v>
                </c:pt>
                <c:pt idx="994">
                  <c:v>10000</c:v>
                </c:pt>
                <c:pt idx="995">
                  <c:v>10000</c:v>
                </c:pt>
                <c:pt idx="996">
                  <c:v>10000</c:v>
                </c:pt>
                <c:pt idx="997">
                  <c:v>10000</c:v>
                </c:pt>
                <c:pt idx="998">
                  <c:v>10000</c:v>
                </c:pt>
                <c:pt idx="999">
                  <c:v>10000</c:v>
                </c:pt>
                <c:pt idx="1000">
                  <c:v>10000</c:v>
                </c:pt>
                <c:pt idx="1001">
                  <c:v>10000</c:v>
                </c:pt>
                <c:pt idx="1002">
                  <c:v>10000</c:v>
                </c:pt>
                <c:pt idx="1003">
                  <c:v>10000</c:v>
                </c:pt>
                <c:pt idx="1004">
                  <c:v>10000</c:v>
                </c:pt>
                <c:pt idx="1005">
                  <c:v>10000</c:v>
                </c:pt>
                <c:pt idx="1006">
                  <c:v>10000</c:v>
                </c:pt>
                <c:pt idx="1007">
                  <c:v>10000</c:v>
                </c:pt>
                <c:pt idx="1008">
                  <c:v>10000</c:v>
                </c:pt>
                <c:pt idx="1009">
                  <c:v>10000</c:v>
                </c:pt>
                <c:pt idx="1010">
                  <c:v>10000</c:v>
                </c:pt>
                <c:pt idx="1011">
                  <c:v>10000</c:v>
                </c:pt>
                <c:pt idx="1012">
                  <c:v>10000</c:v>
                </c:pt>
                <c:pt idx="1013">
                  <c:v>10000</c:v>
                </c:pt>
                <c:pt idx="1014">
                  <c:v>10000</c:v>
                </c:pt>
                <c:pt idx="1015">
                  <c:v>10000</c:v>
                </c:pt>
                <c:pt idx="1016">
                  <c:v>10000</c:v>
                </c:pt>
                <c:pt idx="1017">
                  <c:v>10000</c:v>
                </c:pt>
                <c:pt idx="1018">
                  <c:v>10000</c:v>
                </c:pt>
                <c:pt idx="1019">
                  <c:v>10000</c:v>
                </c:pt>
                <c:pt idx="1020">
                  <c:v>10000</c:v>
                </c:pt>
                <c:pt idx="1021">
                  <c:v>10000</c:v>
                </c:pt>
                <c:pt idx="1022">
                  <c:v>10000</c:v>
                </c:pt>
                <c:pt idx="1023">
                  <c:v>10000</c:v>
                </c:pt>
                <c:pt idx="1024">
                  <c:v>10000</c:v>
                </c:pt>
                <c:pt idx="1025">
                  <c:v>10000</c:v>
                </c:pt>
                <c:pt idx="1026">
                  <c:v>10000</c:v>
                </c:pt>
                <c:pt idx="1027">
                  <c:v>10000</c:v>
                </c:pt>
                <c:pt idx="1028">
                  <c:v>10000</c:v>
                </c:pt>
                <c:pt idx="1029">
                  <c:v>10000</c:v>
                </c:pt>
                <c:pt idx="1030">
                  <c:v>10000</c:v>
                </c:pt>
                <c:pt idx="1031">
                  <c:v>10000</c:v>
                </c:pt>
                <c:pt idx="1032">
                  <c:v>10000</c:v>
                </c:pt>
                <c:pt idx="1033">
                  <c:v>10000</c:v>
                </c:pt>
                <c:pt idx="1034">
                  <c:v>10000</c:v>
                </c:pt>
                <c:pt idx="1035">
                  <c:v>10000</c:v>
                </c:pt>
                <c:pt idx="1036">
                  <c:v>10000</c:v>
                </c:pt>
                <c:pt idx="1037">
                  <c:v>10000</c:v>
                </c:pt>
                <c:pt idx="1038">
                  <c:v>10000</c:v>
                </c:pt>
                <c:pt idx="1039">
                  <c:v>10000</c:v>
                </c:pt>
                <c:pt idx="1040">
                  <c:v>10000</c:v>
                </c:pt>
                <c:pt idx="1041">
                  <c:v>10000</c:v>
                </c:pt>
                <c:pt idx="1042">
                  <c:v>10000</c:v>
                </c:pt>
                <c:pt idx="1043">
                  <c:v>10000</c:v>
                </c:pt>
                <c:pt idx="1044">
                  <c:v>10000</c:v>
                </c:pt>
                <c:pt idx="1045">
                  <c:v>10000</c:v>
                </c:pt>
                <c:pt idx="1046">
                  <c:v>10000</c:v>
                </c:pt>
                <c:pt idx="1047">
                  <c:v>10000</c:v>
                </c:pt>
                <c:pt idx="1048">
                  <c:v>10000</c:v>
                </c:pt>
                <c:pt idx="1049">
                  <c:v>10000</c:v>
                </c:pt>
                <c:pt idx="1050">
                  <c:v>10000</c:v>
                </c:pt>
                <c:pt idx="1051">
                  <c:v>10000</c:v>
                </c:pt>
                <c:pt idx="1052">
                  <c:v>10000</c:v>
                </c:pt>
                <c:pt idx="1053">
                  <c:v>10000</c:v>
                </c:pt>
                <c:pt idx="1054">
                  <c:v>10000</c:v>
                </c:pt>
                <c:pt idx="1055">
                  <c:v>10000</c:v>
                </c:pt>
                <c:pt idx="1056">
                  <c:v>10000</c:v>
                </c:pt>
                <c:pt idx="1057">
                  <c:v>10000</c:v>
                </c:pt>
                <c:pt idx="1058">
                  <c:v>10000</c:v>
                </c:pt>
                <c:pt idx="1059">
                  <c:v>10000</c:v>
                </c:pt>
                <c:pt idx="1060">
                  <c:v>10000</c:v>
                </c:pt>
                <c:pt idx="1061">
                  <c:v>10000</c:v>
                </c:pt>
                <c:pt idx="1062">
                  <c:v>10000</c:v>
                </c:pt>
                <c:pt idx="1063">
                  <c:v>10000</c:v>
                </c:pt>
                <c:pt idx="1064">
                  <c:v>10000</c:v>
                </c:pt>
                <c:pt idx="1065">
                  <c:v>10000</c:v>
                </c:pt>
                <c:pt idx="1066">
                  <c:v>10000</c:v>
                </c:pt>
                <c:pt idx="1067">
                  <c:v>10000</c:v>
                </c:pt>
                <c:pt idx="1068">
                  <c:v>10000</c:v>
                </c:pt>
                <c:pt idx="1069">
                  <c:v>10000</c:v>
                </c:pt>
                <c:pt idx="1070">
                  <c:v>10000</c:v>
                </c:pt>
                <c:pt idx="1071">
                  <c:v>10000</c:v>
                </c:pt>
                <c:pt idx="1072">
                  <c:v>10000</c:v>
                </c:pt>
                <c:pt idx="1073">
                  <c:v>10000</c:v>
                </c:pt>
                <c:pt idx="1074">
                  <c:v>10000</c:v>
                </c:pt>
                <c:pt idx="1075">
                  <c:v>10000</c:v>
                </c:pt>
                <c:pt idx="1076">
                  <c:v>10000</c:v>
                </c:pt>
                <c:pt idx="1077">
                  <c:v>10000</c:v>
                </c:pt>
                <c:pt idx="1078">
                  <c:v>10000</c:v>
                </c:pt>
                <c:pt idx="1079">
                  <c:v>10000</c:v>
                </c:pt>
                <c:pt idx="1080">
                  <c:v>10000</c:v>
                </c:pt>
                <c:pt idx="1081">
                  <c:v>10000</c:v>
                </c:pt>
                <c:pt idx="1082">
                  <c:v>10000</c:v>
                </c:pt>
                <c:pt idx="1083">
                  <c:v>10000</c:v>
                </c:pt>
                <c:pt idx="1084">
                  <c:v>10000</c:v>
                </c:pt>
                <c:pt idx="1085">
                  <c:v>10000</c:v>
                </c:pt>
                <c:pt idx="1086">
                  <c:v>10000</c:v>
                </c:pt>
                <c:pt idx="1087">
                  <c:v>10000</c:v>
                </c:pt>
                <c:pt idx="1088">
                  <c:v>10000</c:v>
                </c:pt>
                <c:pt idx="1089">
                  <c:v>10000</c:v>
                </c:pt>
                <c:pt idx="1090">
                  <c:v>10000</c:v>
                </c:pt>
                <c:pt idx="1091">
                  <c:v>10000</c:v>
                </c:pt>
                <c:pt idx="1092">
                  <c:v>10000</c:v>
                </c:pt>
                <c:pt idx="1093">
                  <c:v>10000</c:v>
                </c:pt>
                <c:pt idx="1094">
                  <c:v>10000</c:v>
                </c:pt>
                <c:pt idx="1095">
                  <c:v>10000</c:v>
                </c:pt>
                <c:pt idx="1096">
                  <c:v>10000</c:v>
                </c:pt>
                <c:pt idx="1097">
                  <c:v>10000</c:v>
                </c:pt>
                <c:pt idx="1098">
                  <c:v>10000</c:v>
                </c:pt>
                <c:pt idx="1099">
                  <c:v>10000</c:v>
                </c:pt>
                <c:pt idx="1100">
                  <c:v>10000</c:v>
                </c:pt>
                <c:pt idx="1101">
                  <c:v>10000</c:v>
                </c:pt>
                <c:pt idx="1102">
                  <c:v>10000</c:v>
                </c:pt>
                <c:pt idx="1103">
                  <c:v>10000</c:v>
                </c:pt>
                <c:pt idx="1104">
                  <c:v>10000</c:v>
                </c:pt>
                <c:pt idx="1105">
                  <c:v>10000</c:v>
                </c:pt>
                <c:pt idx="1106">
                  <c:v>10000</c:v>
                </c:pt>
                <c:pt idx="1107">
                  <c:v>10000</c:v>
                </c:pt>
                <c:pt idx="1108">
                  <c:v>10000</c:v>
                </c:pt>
                <c:pt idx="1109">
                  <c:v>10000</c:v>
                </c:pt>
                <c:pt idx="1110">
                  <c:v>10000</c:v>
                </c:pt>
                <c:pt idx="1111">
                  <c:v>10000</c:v>
                </c:pt>
                <c:pt idx="1112">
                  <c:v>10000</c:v>
                </c:pt>
                <c:pt idx="1113">
                  <c:v>10000</c:v>
                </c:pt>
                <c:pt idx="1114">
                  <c:v>10000</c:v>
                </c:pt>
                <c:pt idx="1115">
                  <c:v>10000</c:v>
                </c:pt>
                <c:pt idx="1116">
                  <c:v>10000</c:v>
                </c:pt>
                <c:pt idx="1117">
                  <c:v>10000</c:v>
                </c:pt>
                <c:pt idx="1118">
                  <c:v>10000</c:v>
                </c:pt>
                <c:pt idx="1119">
                  <c:v>10000</c:v>
                </c:pt>
                <c:pt idx="1120">
                  <c:v>10000</c:v>
                </c:pt>
                <c:pt idx="1121">
                  <c:v>10000</c:v>
                </c:pt>
                <c:pt idx="1122">
                  <c:v>10000</c:v>
                </c:pt>
                <c:pt idx="1123">
                  <c:v>10000</c:v>
                </c:pt>
                <c:pt idx="1124">
                  <c:v>10000</c:v>
                </c:pt>
                <c:pt idx="1125">
                  <c:v>10000</c:v>
                </c:pt>
                <c:pt idx="1126">
                  <c:v>10000</c:v>
                </c:pt>
                <c:pt idx="1127">
                  <c:v>10000</c:v>
                </c:pt>
                <c:pt idx="1128">
                  <c:v>10000</c:v>
                </c:pt>
                <c:pt idx="1129">
                  <c:v>10000</c:v>
                </c:pt>
                <c:pt idx="1130">
                  <c:v>10000</c:v>
                </c:pt>
                <c:pt idx="1131">
                  <c:v>10000</c:v>
                </c:pt>
                <c:pt idx="1132">
                  <c:v>10000</c:v>
                </c:pt>
                <c:pt idx="1133">
                  <c:v>10000</c:v>
                </c:pt>
                <c:pt idx="1134">
                  <c:v>10000</c:v>
                </c:pt>
                <c:pt idx="1135">
                  <c:v>10000</c:v>
                </c:pt>
                <c:pt idx="1136">
                  <c:v>10000</c:v>
                </c:pt>
                <c:pt idx="1137">
                  <c:v>10000</c:v>
                </c:pt>
                <c:pt idx="1138">
                  <c:v>10000</c:v>
                </c:pt>
                <c:pt idx="1139">
                  <c:v>10000</c:v>
                </c:pt>
                <c:pt idx="1140">
                  <c:v>10000</c:v>
                </c:pt>
                <c:pt idx="1141">
                  <c:v>10000</c:v>
                </c:pt>
                <c:pt idx="1142">
                  <c:v>10000</c:v>
                </c:pt>
                <c:pt idx="1143">
                  <c:v>10000</c:v>
                </c:pt>
                <c:pt idx="1144">
                  <c:v>10000</c:v>
                </c:pt>
                <c:pt idx="1145">
                  <c:v>10000</c:v>
                </c:pt>
                <c:pt idx="1146">
                  <c:v>10000</c:v>
                </c:pt>
                <c:pt idx="1147">
                  <c:v>10000</c:v>
                </c:pt>
                <c:pt idx="1148">
                  <c:v>10000</c:v>
                </c:pt>
                <c:pt idx="1149">
                  <c:v>10000</c:v>
                </c:pt>
                <c:pt idx="1150">
                  <c:v>10000</c:v>
                </c:pt>
                <c:pt idx="1151">
                  <c:v>10000</c:v>
                </c:pt>
                <c:pt idx="1152">
                  <c:v>10000</c:v>
                </c:pt>
                <c:pt idx="1153">
                  <c:v>10000</c:v>
                </c:pt>
                <c:pt idx="1154">
                  <c:v>10000</c:v>
                </c:pt>
                <c:pt idx="1155">
                  <c:v>10000</c:v>
                </c:pt>
                <c:pt idx="1156">
                  <c:v>10000</c:v>
                </c:pt>
                <c:pt idx="1157">
                  <c:v>10000</c:v>
                </c:pt>
                <c:pt idx="1158">
                  <c:v>10000</c:v>
                </c:pt>
                <c:pt idx="1159">
                  <c:v>10000</c:v>
                </c:pt>
                <c:pt idx="1160">
                  <c:v>10000</c:v>
                </c:pt>
                <c:pt idx="1161">
                  <c:v>10000</c:v>
                </c:pt>
                <c:pt idx="1162">
                  <c:v>10000</c:v>
                </c:pt>
                <c:pt idx="1163">
                  <c:v>10000</c:v>
                </c:pt>
                <c:pt idx="1164">
                  <c:v>10000</c:v>
                </c:pt>
                <c:pt idx="1165">
                  <c:v>10000</c:v>
                </c:pt>
                <c:pt idx="1166">
                  <c:v>10000</c:v>
                </c:pt>
                <c:pt idx="1167">
                  <c:v>10000</c:v>
                </c:pt>
                <c:pt idx="1168">
                  <c:v>10000</c:v>
                </c:pt>
                <c:pt idx="1169">
                  <c:v>10000</c:v>
                </c:pt>
                <c:pt idx="1170">
                  <c:v>10000</c:v>
                </c:pt>
                <c:pt idx="1171">
                  <c:v>10000</c:v>
                </c:pt>
                <c:pt idx="1172">
                  <c:v>10000</c:v>
                </c:pt>
                <c:pt idx="1173">
                  <c:v>10000</c:v>
                </c:pt>
                <c:pt idx="1174">
                  <c:v>10000</c:v>
                </c:pt>
                <c:pt idx="1175">
                  <c:v>10000</c:v>
                </c:pt>
                <c:pt idx="1176">
                  <c:v>10000</c:v>
                </c:pt>
                <c:pt idx="1177">
                  <c:v>10000</c:v>
                </c:pt>
                <c:pt idx="1178">
                  <c:v>10000</c:v>
                </c:pt>
                <c:pt idx="1179">
                  <c:v>10000</c:v>
                </c:pt>
                <c:pt idx="1180">
                  <c:v>10000</c:v>
                </c:pt>
                <c:pt idx="1181">
                  <c:v>10000</c:v>
                </c:pt>
                <c:pt idx="1182">
                  <c:v>10000</c:v>
                </c:pt>
                <c:pt idx="1183">
                  <c:v>10000</c:v>
                </c:pt>
                <c:pt idx="1184">
                  <c:v>10000</c:v>
                </c:pt>
                <c:pt idx="1185">
                  <c:v>10000</c:v>
                </c:pt>
                <c:pt idx="1186">
                  <c:v>10000</c:v>
                </c:pt>
                <c:pt idx="1187">
                  <c:v>10000</c:v>
                </c:pt>
                <c:pt idx="1188">
                  <c:v>10000</c:v>
                </c:pt>
                <c:pt idx="1189">
                  <c:v>10000</c:v>
                </c:pt>
                <c:pt idx="1190">
                  <c:v>10000</c:v>
                </c:pt>
                <c:pt idx="1191">
                  <c:v>10000</c:v>
                </c:pt>
                <c:pt idx="1192">
                  <c:v>10000</c:v>
                </c:pt>
                <c:pt idx="1193">
                  <c:v>10000</c:v>
                </c:pt>
                <c:pt idx="1194">
                  <c:v>10000</c:v>
                </c:pt>
                <c:pt idx="1195">
                  <c:v>10000</c:v>
                </c:pt>
                <c:pt idx="1196">
                  <c:v>10000</c:v>
                </c:pt>
                <c:pt idx="1197">
                  <c:v>10000</c:v>
                </c:pt>
                <c:pt idx="1198">
                  <c:v>10000</c:v>
                </c:pt>
                <c:pt idx="1199">
                  <c:v>10000</c:v>
                </c:pt>
                <c:pt idx="1200">
                  <c:v>10000</c:v>
                </c:pt>
                <c:pt idx="1201">
                  <c:v>10000</c:v>
                </c:pt>
                <c:pt idx="1202">
                  <c:v>10000</c:v>
                </c:pt>
                <c:pt idx="1203">
                  <c:v>10000</c:v>
                </c:pt>
                <c:pt idx="1204">
                  <c:v>10000</c:v>
                </c:pt>
                <c:pt idx="1205">
                  <c:v>10000</c:v>
                </c:pt>
                <c:pt idx="1206">
                  <c:v>10000</c:v>
                </c:pt>
                <c:pt idx="1207">
                  <c:v>10000</c:v>
                </c:pt>
                <c:pt idx="1208">
                  <c:v>10000</c:v>
                </c:pt>
                <c:pt idx="1209">
                  <c:v>10000</c:v>
                </c:pt>
                <c:pt idx="1210">
                  <c:v>10000</c:v>
                </c:pt>
                <c:pt idx="1211">
                  <c:v>10000</c:v>
                </c:pt>
                <c:pt idx="1212">
                  <c:v>10000</c:v>
                </c:pt>
                <c:pt idx="1213">
                  <c:v>10000</c:v>
                </c:pt>
                <c:pt idx="1214">
                  <c:v>10000</c:v>
                </c:pt>
                <c:pt idx="1215">
                  <c:v>10000</c:v>
                </c:pt>
                <c:pt idx="1216">
                  <c:v>10000</c:v>
                </c:pt>
                <c:pt idx="1217">
                  <c:v>10000</c:v>
                </c:pt>
                <c:pt idx="1218">
                  <c:v>10000</c:v>
                </c:pt>
                <c:pt idx="1219">
                  <c:v>10000</c:v>
                </c:pt>
                <c:pt idx="1220">
                  <c:v>10000</c:v>
                </c:pt>
                <c:pt idx="1221">
                  <c:v>10000</c:v>
                </c:pt>
                <c:pt idx="1222">
                  <c:v>10000</c:v>
                </c:pt>
                <c:pt idx="1223">
                  <c:v>10000</c:v>
                </c:pt>
                <c:pt idx="1224">
                  <c:v>10000</c:v>
                </c:pt>
                <c:pt idx="1225">
                  <c:v>10000</c:v>
                </c:pt>
                <c:pt idx="1226">
                  <c:v>10000</c:v>
                </c:pt>
                <c:pt idx="1227">
                  <c:v>10000</c:v>
                </c:pt>
                <c:pt idx="1228">
                  <c:v>10000</c:v>
                </c:pt>
                <c:pt idx="1229">
                  <c:v>10000</c:v>
                </c:pt>
                <c:pt idx="1230">
                  <c:v>10000</c:v>
                </c:pt>
                <c:pt idx="1231">
                  <c:v>10000</c:v>
                </c:pt>
                <c:pt idx="1232">
                  <c:v>10000</c:v>
                </c:pt>
                <c:pt idx="1233">
                  <c:v>10000</c:v>
                </c:pt>
                <c:pt idx="1234">
                  <c:v>10000</c:v>
                </c:pt>
                <c:pt idx="1235">
                  <c:v>10000</c:v>
                </c:pt>
                <c:pt idx="1236">
                  <c:v>10000</c:v>
                </c:pt>
                <c:pt idx="1237">
                  <c:v>10000</c:v>
                </c:pt>
                <c:pt idx="1238">
                  <c:v>10000</c:v>
                </c:pt>
                <c:pt idx="1239">
                  <c:v>10000</c:v>
                </c:pt>
                <c:pt idx="1240">
                  <c:v>10000</c:v>
                </c:pt>
                <c:pt idx="1241">
                  <c:v>10000</c:v>
                </c:pt>
                <c:pt idx="1242">
                  <c:v>10000</c:v>
                </c:pt>
                <c:pt idx="1243">
                  <c:v>10000</c:v>
                </c:pt>
                <c:pt idx="1244">
                  <c:v>10000</c:v>
                </c:pt>
                <c:pt idx="1245">
                  <c:v>10000</c:v>
                </c:pt>
                <c:pt idx="1246">
                  <c:v>10000</c:v>
                </c:pt>
                <c:pt idx="1247">
                  <c:v>10000</c:v>
                </c:pt>
                <c:pt idx="1248">
                  <c:v>10000</c:v>
                </c:pt>
                <c:pt idx="1249">
                  <c:v>10000</c:v>
                </c:pt>
                <c:pt idx="1250">
                  <c:v>10000</c:v>
                </c:pt>
                <c:pt idx="1251">
                  <c:v>10000</c:v>
                </c:pt>
                <c:pt idx="1252">
                  <c:v>10000</c:v>
                </c:pt>
                <c:pt idx="1253">
                  <c:v>10000</c:v>
                </c:pt>
                <c:pt idx="1254">
                  <c:v>10000</c:v>
                </c:pt>
                <c:pt idx="1255">
                  <c:v>10000</c:v>
                </c:pt>
                <c:pt idx="1256">
                  <c:v>10000</c:v>
                </c:pt>
                <c:pt idx="1257">
                  <c:v>10000</c:v>
                </c:pt>
                <c:pt idx="1258">
                  <c:v>10000</c:v>
                </c:pt>
                <c:pt idx="1259">
                  <c:v>10000</c:v>
                </c:pt>
                <c:pt idx="1260">
                  <c:v>10000</c:v>
                </c:pt>
                <c:pt idx="1261">
                  <c:v>10000</c:v>
                </c:pt>
                <c:pt idx="1262">
                  <c:v>10000</c:v>
                </c:pt>
                <c:pt idx="1263">
                  <c:v>10000</c:v>
                </c:pt>
                <c:pt idx="1264">
                  <c:v>10000</c:v>
                </c:pt>
                <c:pt idx="1265">
                  <c:v>10000</c:v>
                </c:pt>
                <c:pt idx="1266">
                  <c:v>10000</c:v>
                </c:pt>
                <c:pt idx="1267">
                  <c:v>10000</c:v>
                </c:pt>
                <c:pt idx="1268">
                  <c:v>10000</c:v>
                </c:pt>
                <c:pt idx="1269">
                  <c:v>10000</c:v>
                </c:pt>
                <c:pt idx="1270">
                  <c:v>10000</c:v>
                </c:pt>
                <c:pt idx="1271">
                  <c:v>10000</c:v>
                </c:pt>
                <c:pt idx="1272">
                  <c:v>10000</c:v>
                </c:pt>
                <c:pt idx="1273">
                  <c:v>10000</c:v>
                </c:pt>
                <c:pt idx="1274">
                  <c:v>10000</c:v>
                </c:pt>
                <c:pt idx="1275">
                  <c:v>10000</c:v>
                </c:pt>
                <c:pt idx="1276">
                  <c:v>10000</c:v>
                </c:pt>
                <c:pt idx="1277">
                  <c:v>10000</c:v>
                </c:pt>
                <c:pt idx="1278">
                  <c:v>10000</c:v>
                </c:pt>
                <c:pt idx="1279">
                  <c:v>10000</c:v>
                </c:pt>
                <c:pt idx="1280">
                  <c:v>10000</c:v>
                </c:pt>
                <c:pt idx="1281">
                  <c:v>10000</c:v>
                </c:pt>
                <c:pt idx="1282">
                  <c:v>10000</c:v>
                </c:pt>
                <c:pt idx="1283">
                  <c:v>10000</c:v>
                </c:pt>
                <c:pt idx="1284">
                  <c:v>10000</c:v>
                </c:pt>
                <c:pt idx="1285">
                  <c:v>10000</c:v>
                </c:pt>
                <c:pt idx="1286">
                  <c:v>10000</c:v>
                </c:pt>
                <c:pt idx="1287">
                  <c:v>10000</c:v>
                </c:pt>
                <c:pt idx="1288">
                  <c:v>10000</c:v>
                </c:pt>
                <c:pt idx="1289">
                  <c:v>10000</c:v>
                </c:pt>
                <c:pt idx="1290">
                  <c:v>10000</c:v>
                </c:pt>
                <c:pt idx="1291">
                  <c:v>10000</c:v>
                </c:pt>
                <c:pt idx="1292">
                  <c:v>10000</c:v>
                </c:pt>
                <c:pt idx="1293">
                  <c:v>10000</c:v>
                </c:pt>
                <c:pt idx="1294">
                  <c:v>10000</c:v>
                </c:pt>
                <c:pt idx="1295">
                  <c:v>10000</c:v>
                </c:pt>
                <c:pt idx="1296">
                  <c:v>10000</c:v>
                </c:pt>
                <c:pt idx="1297">
                  <c:v>10000</c:v>
                </c:pt>
                <c:pt idx="1298">
                  <c:v>10000</c:v>
                </c:pt>
                <c:pt idx="1299">
                  <c:v>10000</c:v>
                </c:pt>
                <c:pt idx="1300">
                  <c:v>10000</c:v>
                </c:pt>
                <c:pt idx="1301">
                  <c:v>10000</c:v>
                </c:pt>
                <c:pt idx="1302">
                  <c:v>10000</c:v>
                </c:pt>
                <c:pt idx="1303">
                  <c:v>10000</c:v>
                </c:pt>
                <c:pt idx="1304">
                  <c:v>10000</c:v>
                </c:pt>
                <c:pt idx="1305">
                  <c:v>10000</c:v>
                </c:pt>
                <c:pt idx="1306">
                  <c:v>10000</c:v>
                </c:pt>
                <c:pt idx="1307">
                  <c:v>10000</c:v>
                </c:pt>
                <c:pt idx="1308">
                  <c:v>10000</c:v>
                </c:pt>
                <c:pt idx="1309">
                  <c:v>10000</c:v>
                </c:pt>
                <c:pt idx="1310">
                  <c:v>10000</c:v>
                </c:pt>
                <c:pt idx="1311">
                  <c:v>10000</c:v>
                </c:pt>
                <c:pt idx="1312">
                  <c:v>10000</c:v>
                </c:pt>
                <c:pt idx="1313">
                  <c:v>10000</c:v>
                </c:pt>
                <c:pt idx="1314">
                  <c:v>10000</c:v>
                </c:pt>
                <c:pt idx="1315">
                  <c:v>10000</c:v>
                </c:pt>
                <c:pt idx="1316">
                  <c:v>10000</c:v>
                </c:pt>
                <c:pt idx="1317">
                  <c:v>10000</c:v>
                </c:pt>
                <c:pt idx="1318">
                  <c:v>10000</c:v>
                </c:pt>
                <c:pt idx="1319">
                  <c:v>10000</c:v>
                </c:pt>
                <c:pt idx="1320">
                  <c:v>10000</c:v>
                </c:pt>
                <c:pt idx="1321">
                  <c:v>10000</c:v>
                </c:pt>
                <c:pt idx="1322">
                  <c:v>10000</c:v>
                </c:pt>
                <c:pt idx="1323">
                  <c:v>10000</c:v>
                </c:pt>
                <c:pt idx="1324">
                  <c:v>10000</c:v>
                </c:pt>
                <c:pt idx="1325">
                  <c:v>10000</c:v>
                </c:pt>
                <c:pt idx="1326">
                  <c:v>10000</c:v>
                </c:pt>
                <c:pt idx="1327">
                  <c:v>10000</c:v>
                </c:pt>
                <c:pt idx="1328">
                  <c:v>10000</c:v>
                </c:pt>
                <c:pt idx="1329">
                  <c:v>10000</c:v>
                </c:pt>
                <c:pt idx="1330">
                  <c:v>10000</c:v>
                </c:pt>
                <c:pt idx="1331">
                  <c:v>10000</c:v>
                </c:pt>
                <c:pt idx="1332">
                  <c:v>10000</c:v>
                </c:pt>
                <c:pt idx="1333">
                  <c:v>10000</c:v>
                </c:pt>
                <c:pt idx="1334">
                  <c:v>10000</c:v>
                </c:pt>
                <c:pt idx="1335">
                  <c:v>10000</c:v>
                </c:pt>
                <c:pt idx="1336">
                  <c:v>10000</c:v>
                </c:pt>
                <c:pt idx="1337">
                  <c:v>10000</c:v>
                </c:pt>
                <c:pt idx="1338">
                  <c:v>10000</c:v>
                </c:pt>
                <c:pt idx="1339">
                  <c:v>10000</c:v>
                </c:pt>
                <c:pt idx="1340">
                  <c:v>10000</c:v>
                </c:pt>
                <c:pt idx="1341">
                  <c:v>10000</c:v>
                </c:pt>
                <c:pt idx="1342">
                  <c:v>10000</c:v>
                </c:pt>
                <c:pt idx="1343">
                  <c:v>10000</c:v>
                </c:pt>
                <c:pt idx="1344">
                  <c:v>10000</c:v>
                </c:pt>
                <c:pt idx="1345">
                  <c:v>10000</c:v>
                </c:pt>
                <c:pt idx="1346">
                  <c:v>10000</c:v>
                </c:pt>
                <c:pt idx="1347">
                  <c:v>10000</c:v>
                </c:pt>
                <c:pt idx="1348">
                  <c:v>10000</c:v>
                </c:pt>
                <c:pt idx="1349">
                  <c:v>10000</c:v>
                </c:pt>
                <c:pt idx="1350">
                  <c:v>10000</c:v>
                </c:pt>
                <c:pt idx="1351">
                  <c:v>10000</c:v>
                </c:pt>
                <c:pt idx="1352">
                  <c:v>10000</c:v>
                </c:pt>
                <c:pt idx="1353">
                  <c:v>10000</c:v>
                </c:pt>
                <c:pt idx="1354">
                  <c:v>10000</c:v>
                </c:pt>
                <c:pt idx="1355">
                  <c:v>10000</c:v>
                </c:pt>
                <c:pt idx="1356">
                  <c:v>10000</c:v>
                </c:pt>
                <c:pt idx="1357">
                  <c:v>10000</c:v>
                </c:pt>
                <c:pt idx="1358">
                  <c:v>10000</c:v>
                </c:pt>
                <c:pt idx="1359">
                  <c:v>10000</c:v>
                </c:pt>
                <c:pt idx="1360">
                  <c:v>10000</c:v>
                </c:pt>
                <c:pt idx="1361">
                  <c:v>10000</c:v>
                </c:pt>
                <c:pt idx="1362">
                  <c:v>10000</c:v>
                </c:pt>
                <c:pt idx="1363">
                  <c:v>10000</c:v>
                </c:pt>
                <c:pt idx="1364">
                  <c:v>10000</c:v>
                </c:pt>
                <c:pt idx="1365">
                  <c:v>10000</c:v>
                </c:pt>
                <c:pt idx="1366">
                  <c:v>10000</c:v>
                </c:pt>
                <c:pt idx="1367">
                  <c:v>10000</c:v>
                </c:pt>
                <c:pt idx="1368">
                  <c:v>10000</c:v>
                </c:pt>
                <c:pt idx="1369">
                  <c:v>10000</c:v>
                </c:pt>
                <c:pt idx="1370">
                  <c:v>10000</c:v>
                </c:pt>
                <c:pt idx="1371">
                  <c:v>10000</c:v>
                </c:pt>
                <c:pt idx="1372">
                  <c:v>10000</c:v>
                </c:pt>
                <c:pt idx="1373">
                  <c:v>10000</c:v>
                </c:pt>
                <c:pt idx="1374">
                  <c:v>10000</c:v>
                </c:pt>
                <c:pt idx="1375">
                  <c:v>10000</c:v>
                </c:pt>
                <c:pt idx="1376">
                  <c:v>10000</c:v>
                </c:pt>
                <c:pt idx="1377">
                  <c:v>10000</c:v>
                </c:pt>
                <c:pt idx="1378">
                  <c:v>10000</c:v>
                </c:pt>
                <c:pt idx="1379">
                  <c:v>10000</c:v>
                </c:pt>
                <c:pt idx="1380">
                  <c:v>10000</c:v>
                </c:pt>
                <c:pt idx="1381">
                  <c:v>10000</c:v>
                </c:pt>
                <c:pt idx="1382">
                  <c:v>10000</c:v>
                </c:pt>
                <c:pt idx="1383">
                  <c:v>10000</c:v>
                </c:pt>
                <c:pt idx="1384">
                  <c:v>10000</c:v>
                </c:pt>
                <c:pt idx="1385">
                  <c:v>10000</c:v>
                </c:pt>
                <c:pt idx="1386">
                  <c:v>10000</c:v>
                </c:pt>
                <c:pt idx="1387">
                  <c:v>10000</c:v>
                </c:pt>
                <c:pt idx="1388">
                  <c:v>10000</c:v>
                </c:pt>
                <c:pt idx="1389">
                  <c:v>10000</c:v>
                </c:pt>
                <c:pt idx="1390">
                  <c:v>10000</c:v>
                </c:pt>
                <c:pt idx="1391">
                  <c:v>10000</c:v>
                </c:pt>
                <c:pt idx="1392">
                  <c:v>10000</c:v>
                </c:pt>
                <c:pt idx="1393">
                  <c:v>10000</c:v>
                </c:pt>
                <c:pt idx="1394">
                  <c:v>10000</c:v>
                </c:pt>
                <c:pt idx="1395">
                  <c:v>10000</c:v>
                </c:pt>
                <c:pt idx="1396">
                  <c:v>10000</c:v>
                </c:pt>
                <c:pt idx="1397">
                  <c:v>10000</c:v>
                </c:pt>
                <c:pt idx="1398">
                  <c:v>10000</c:v>
                </c:pt>
                <c:pt idx="1399">
                  <c:v>10000</c:v>
                </c:pt>
                <c:pt idx="1400">
                  <c:v>10000</c:v>
                </c:pt>
                <c:pt idx="1401">
                  <c:v>10000</c:v>
                </c:pt>
                <c:pt idx="1402">
                  <c:v>10000</c:v>
                </c:pt>
                <c:pt idx="1403">
                  <c:v>10000</c:v>
                </c:pt>
                <c:pt idx="1404">
                  <c:v>10000</c:v>
                </c:pt>
                <c:pt idx="1405">
                  <c:v>10000</c:v>
                </c:pt>
                <c:pt idx="1406">
                  <c:v>10000</c:v>
                </c:pt>
                <c:pt idx="1407">
                  <c:v>10000</c:v>
                </c:pt>
                <c:pt idx="1408">
                  <c:v>10000</c:v>
                </c:pt>
                <c:pt idx="1409">
                  <c:v>10000</c:v>
                </c:pt>
                <c:pt idx="1410">
                  <c:v>10000</c:v>
                </c:pt>
                <c:pt idx="1411">
                  <c:v>10000</c:v>
                </c:pt>
                <c:pt idx="1412">
                  <c:v>10000</c:v>
                </c:pt>
                <c:pt idx="1413">
                  <c:v>10000</c:v>
                </c:pt>
                <c:pt idx="1414">
                  <c:v>10000</c:v>
                </c:pt>
                <c:pt idx="1415">
                  <c:v>10000</c:v>
                </c:pt>
                <c:pt idx="1416">
                  <c:v>10000</c:v>
                </c:pt>
                <c:pt idx="1417">
                  <c:v>10000</c:v>
                </c:pt>
                <c:pt idx="1418">
                  <c:v>10000</c:v>
                </c:pt>
                <c:pt idx="1419">
                  <c:v>10000</c:v>
                </c:pt>
                <c:pt idx="1420">
                  <c:v>10000</c:v>
                </c:pt>
                <c:pt idx="1421">
                  <c:v>10000</c:v>
                </c:pt>
                <c:pt idx="1422">
                  <c:v>10000</c:v>
                </c:pt>
                <c:pt idx="1423">
                  <c:v>10000</c:v>
                </c:pt>
                <c:pt idx="1424">
                  <c:v>10000</c:v>
                </c:pt>
                <c:pt idx="1425">
                  <c:v>10000</c:v>
                </c:pt>
                <c:pt idx="1426">
                  <c:v>10000</c:v>
                </c:pt>
                <c:pt idx="1427">
                  <c:v>10000</c:v>
                </c:pt>
                <c:pt idx="1428">
                  <c:v>10000</c:v>
                </c:pt>
                <c:pt idx="1429">
                  <c:v>10000</c:v>
                </c:pt>
                <c:pt idx="1430">
                  <c:v>10000</c:v>
                </c:pt>
                <c:pt idx="1431">
                  <c:v>10000</c:v>
                </c:pt>
                <c:pt idx="1432">
                  <c:v>10000</c:v>
                </c:pt>
                <c:pt idx="1433">
                  <c:v>10000</c:v>
                </c:pt>
                <c:pt idx="1434">
                  <c:v>10000</c:v>
                </c:pt>
                <c:pt idx="1435">
                  <c:v>10000</c:v>
                </c:pt>
                <c:pt idx="1436">
                  <c:v>10000</c:v>
                </c:pt>
                <c:pt idx="1437">
                  <c:v>10000</c:v>
                </c:pt>
                <c:pt idx="1438">
                  <c:v>10000</c:v>
                </c:pt>
                <c:pt idx="1439">
                  <c:v>10000</c:v>
                </c:pt>
                <c:pt idx="1440">
                  <c:v>10000</c:v>
                </c:pt>
                <c:pt idx="1441">
                  <c:v>10000</c:v>
                </c:pt>
                <c:pt idx="1442">
                  <c:v>10000</c:v>
                </c:pt>
                <c:pt idx="1443">
                  <c:v>10000</c:v>
                </c:pt>
                <c:pt idx="1444">
                  <c:v>10000</c:v>
                </c:pt>
                <c:pt idx="1445">
                  <c:v>10000</c:v>
                </c:pt>
                <c:pt idx="1446">
                  <c:v>10000</c:v>
                </c:pt>
                <c:pt idx="1447">
                  <c:v>10000</c:v>
                </c:pt>
                <c:pt idx="1448">
                  <c:v>10000</c:v>
                </c:pt>
                <c:pt idx="1449">
                  <c:v>10000</c:v>
                </c:pt>
                <c:pt idx="1450">
                  <c:v>10000</c:v>
                </c:pt>
                <c:pt idx="1451">
                  <c:v>10000</c:v>
                </c:pt>
                <c:pt idx="1452">
                  <c:v>10000</c:v>
                </c:pt>
                <c:pt idx="1453">
                  <c:v>10000</c:v>
                </c:pt>
                <c:pt idx="1454">
                  <c:v>10000</c:v>
                </c:pt>
                <c:pt idx="1455">
                  <c:v>10000</c:v>
                </c:pt>
                <c:pt idx="1456">
                  <c:v>10000</c:v>
                </c:pt>
                <c:pt idx="1457">
                  <c:v>10000</c:v>
                </c:pt>
                <c:pt idx="1458">
                  <c:v>10000</c:v>
                </c:pt>
                <c:pt idx="1459">
                  <c:v>10000</c:v>
                </c:pt>
                <c:pt idx="1460">
                  <c:v>10000</c:v>
                </c:pt>
                <c:pt idx="1461">
                  <c:v>10000</c:v>
                </c:pt>
                <c:pt idx="1462">
                  <c:v>10000</c:v>
                </c:pt>
                <c:pt idx="1463">
                  <c:v>10000</c:v>
                </c:pt>
                <c:pt idx="1464">
                  <c:v>10000</c:v>
                </c:pt>
                <c:pt idx="1465">
                  <c:v>10000</c:v>
                </c:pt>
                <c:pt idx="1466">
                  <c:v>10000</c:v>
                </c:pt>
                <c:pt idx="1467">
                  <c:v>10000</c:v>
                </c:pt>
                <c:pt idx="1468">
                  <c:v>10000</c:v>
                </c:pt>
                <c:pt idx="1469">
                  <c:v>10000</c:v>
                </c:pt>
                <c:pt idx="1470">
                  <c:v>10000</c:v>
                </c:pt>
                <c:pt idx="1471">
                  <c:v>10000</c:v>
                </c:pt>
                <c:pt idx="1472">
                  <c:v>10000</c:v>
                </c:pt>
                <c:pt idx="1473">
                  <c:v>10000</c:v>
                </c:pt>
                <c:pt idx="1474">
                  <c:v>10000</c:v>
                </c:pt>
                <c:pt idx="1475">
                  <c:v>10000</c:v>
                </c:pt>
                <c:pt idx="1476">
                  <c:v>10000</c:v>
                </c:pt>
                <c:pt idx="1477">
                  <c:v>10000</c:v>
                </c:pt>
                <c:pt idx="1478">
                  <c:v>10000</c:v>
                </c:pt>
                <c:pt idx="1479">
                  <c:v>10000</c:v>
                </c:pt>
                <c:pt idx="1480">
                  <c:v>10000</c:v>
                </c:pt>
                <c:pt idx="1481">
                  <c:v>10000</c:v>
                </c:pt>
                <c:pt idx="1482">
                  <c:v>10000</c:v>
                </c:pt>
                <c:pt idx="1483">
                  <c:v>10000</c:v>
                </c:pt>
                <c:pt idx="1484">
                  <c:v>10000</c:v>
                </c:pt>
                <c:pt idx="1485">
                  <c:v>10000</c:v>
                </c:pt>
                <c:pt idx="1486">
                  <c:v>10000</c:v>
                </c:pt>
                <c:pt idx="1487">
                  <c:v>10000</c:v>
                </c:pt>
                <c:pt idx="1488">
                  <c:v>10000</c:v>
                </c:pt>
                <c:pt idx="1489">
                  <c:v>10000</c:v>
                </c:pt>
                <c:pt idx="1490">
                  <c:v>10000</c:v>
                </c:pt>
                <c:pt idx="1491">
                  <c:v>10000</c:v>
                </c:pt>
                <c:pt idx="1492">
                  <c:v>10000</c:v>
                </c:pt>
                <c:pt idx="1493">
                  <c:v>10000</c:v>
                </c:pt>
                <c:pt idx="1494">
                  <c:v>10000</c:v>
                </c:pt>
                <c:pt idx="1495">
                  <c:v>10000</c:v>
                </c:pt>
                <c:pt idx="1496">
                  <c:v>10000</c:v>
                </c:pt>
                <c:pt idx="1497">
                  <c:v>10000</c:v>
                </c:pt>
                <c:pt idx="1498">
                  <c:v>10000</c:v>
                </c:pt>
                <c:pt idx="1499">
                  <c:v>10000</c:v>
                </c:pt>
                <c:pt idx="1500">
                  <c:v>10000</c:v>
                </c:pt>
                <c:pt idx="1501">
                  <c:v>10000</c:v>
                </c:pt>
                <c:pt idx="1502">
                  <c:v>10000</c:v>
                </c:pt>
                <c:pt idx="1503">
                  <c:v>10000</c:v>
                </c:pt>
                <c:pt idx="1504">
                  <c:v>10000</c:v>
                </c:pt>
                <c:pt idx="1505">
                  <c:v>10000</c:v>
                </c:pt>
                <c:pt idx="1506">
                  <c:v>10000</c:v>
                </c:pt>
                <c:pt idx="1507">
                  <c:v>10000</c:v>
                </c:pt>
                <c:pt idx="1508">
                  <c:v>10000</c:v>
                </c:pt>
                <c:pt idx="1509">
                  <c:v>10000</c:v>
                </c:pt>
                <c:pt idx="1510">
                  <c:v>10000</c:v>
                </c:pt>
                <c:pt idx="1511">
                  <c:v>10000</c:v>
                </c:pt>
                <c:pt idx="1512">
                  <c:v>10000</c:v>
                </c:pt>
                <c:pt idx="1513">
                  <c:v>10000</c:v>
                </c:pt>
                <c:pt idx="1514">
                  <c:v>10000</c:v>
                </c:pt>
                <c:pt idx="1515">
                  <c:v>10000</c:v>
                </c:pt>
                <c:pt idx="1516">
                  <c:v>10000</c:v>
                </c:pt>
                <c:pt idx="1517">
                  <c:v>10000</c:v>
                </c:pt>
                <c:pt idx="1518">
                  <c:v>10000</c:v>
                </c:pt>
                <c:pt idx="1519">
                  <c:v>10000</c:v>
                </c:pt>
                <c:pt idx="1520">
                  <c:v>10000</c:v>
                </c:pt>
                <c:pt idx="1521">
                  <c:v>10000</c:v>
                </c:pt>
                <c:pt idx="1522">
                  <c:v>10000</c:v>
                </c:pt>
                <c:pt idx="1523">
                  <c:v>10000</c:v>
                </c:pt>
                <c:pt idx="1524">
                  <c:v>10000</c:v>
                </c:pt>
                <c:pt idx="1525">
                  <c:v>10000</c:v>
                </c:pt>
                <c:pt idx="1526">
                  <c:v>10000</c:v>
                </c:pt>
                <c:pt idx="1527">
                  <c:v>10000</c:v>
                </c:pt>
                <c:pt idx="1528">
                  <c:v>10000</c:v>
                </c:pt>
                <c:pt idx="1529">
                  <c:v>10000</c:v>
                </c:pt>
                <c:pt idx="1530">
                  <c:v>10000</c:v>
                </c:pt>
                <c:pt idx="1531">
                  <c:v>10000</c:v>
                </c:pt>
                <c:pt idx="1532">
                  <c:v>10000</c:v>
                </c:pt>
                <c:pt idx="1533">
                  <c:v>10000</c:v>
                </c:pt>
                <c:pt idx="1534">
                  <c:v>10000</c:v>
                </c:pt>
                <c:pt idx="1535">
                  <c:v>10000</c:v>
                </c:pt>
                <c:pt idx="1536">
                  <c:v>10000</c:v>
                </c:pt>
                <c:pt idx="1537">
                  <c:v>10000</c:v>
                </c:pt>
                <c:pt idx="1538">
                  <c:v>10000</c:v>
                </c:pt>
                <c:pt idx="1539">
                  <c:v>10000</c:v>
                </c:pt>
                <c:pt idx="1540">
                  <c:v>10000</c:v>
                </c:pt>
                <c:pt idx="1541">
                  <c:v>10000</c:v>
                </c:pt>
                <c:pt idx="1542">
                  <c:v>10000</c:v>
                </c:pt>
                <c:pt idx="1543">
                  <c:v>10000</c:v>
                </c:pt>
                <c:pt idx="1544">
                  <c:v>10000</c:v>
                </c:pt>
                <c:pt idx="1545">
                  <c:v>10000</c:v>
                </c:pt>
                <c:pt idx="1546">
                  <c:v>10000</c:v>
                </c:pt>
                <c:pt idx="1547">
                  <c:v>10000</c:v>
                </c:pt>
                <c:pt idx="1548">
                  <c:v>10000</c:v>
                </c:pt>
                <c:pt idx="1549">
                  <c:v>10000</c:v>
                </c:pt>
                <c:pt idx="1550">
                  <c:v>10000</c:v>
                </c:pt>
                <c:pt idx="1551">
                  <c:v>10000</c:v>
                </c:pt>
                <c:pt idx="1552">
                  <c:v>10000</c:v>
                </c:pt>
                <c:pt idx="1553">
                  <c:v>10000</c:v>
                </c:pt>
                <c:pt idx="1554">
                  <c:v>10000</c:v>
                </c:pt>
                <c:pt idx="1555">
                  <c:v>10000</c:v>
                </c:pt>
                <c:pt idx="1556">
                  <c:v>10000</c:v>
                </c:pt>
                <c:pt idx="1557">
                  <c:v>10000</c:v>
                </c:pt>
                <c:pt idx="1558">
                  <c:v>10000</c:v>
                </c:pt>
                <c:pt idx="1559">
                  <c:v>10000</c:v>
                </c:pt>
                <c:pt idx="1560">
                  <c:v>10000</c:v>
                </c:pt>
                <c:pt idx="1561">
                  <c:v>10000</c:v>
                </c:pt>
                <c:pt idx="1562">
                  <c:v>10000</c:v>
                </c:pt>
                <c:pt idx="1563">
                  <c:v>10000</c:v>
                </c:pt>
                <c:pt idx="1564">
                  <c:v>10000</c:v>
                </c:pt>
                <c:pt idx="1565">
                  <c:v>10000</c:v>
                </c:pt>
                <c:pt idx="1566">
                  <c:v>10000</c:v>
                </c:pt>
                <c:pt idx="1567">
                  <c:v>10000</c:v>
                </c:pt>
                <c:pt idx="1568">
                  <c:v>10000</c:v>
                </c:pt>
                <c:pt idx="1569">
                  <c:v>10000</c:v>
                </c:pt>
                <c:pt idx="1570">
                  <c:v>10000</c:v>
                </c:pt>
                <c:pt idx="1571">
                  <c:v>10000</c:v>
                </c:pt>
                <c:pt idx="1572">
                  <c:v>10000</c:v>
                </c:pt>
                <c:pt idx="1573">
                  <c:v>10000</c:v>
                </c:pt>
                <c:pt idx="1574">
                  <c:v>10000</c:v>
                </c:pt>
                <c:pt idx="1575">
                  <c:v>10000</c:v>
                </c:pt>
                <c:pt idx="1576">
                  <c:v>10000</c:v>
                </c:pt>
                <c:pt idx="1577">
                  <c:v>10000</c:v>
                </c:pt>
                <c:pt idx="1578">
                  <c:v>10000</c:v>
                </c:pt>
                <c:pt idx="1579">
                  <c:v>10000</c:v>
                </c:pt>
                <c:pt idx="1580">
                  <c:v>10000</c:v>
                </c:pt>
                <c:pt idx="1581">
                  <c:v>10000</c:v>
                </c:pt>
                <c:pt idx="1582">
                  <c:v>10000</c:v>
                </c:pt>
                <c:pt idx="1583">
                  <c:v>10000</c:v>
                </c:pt>
                <c:pt idx="1584">
                  <c:v>10000</c:v>
                </c:pt>
                <c:pt idx="1585">
                  <c:v>10000</c:v>
                </c:pt>
                <c:pt idx="1586">
                  <c:v>10000</c:v>
                </c:pt>
                <c:pt idx="1587">
                  <c:v>10000</c:v>
                </c:pt>
                <c:pt idx="1588">
                  <c:v>10000</c:v>
                </c:pt>
                <c:pt idx="1589">
                  <c:v>10000</c:v>
                </c:pt>
                <c:pt idx="1590">
                  <c:v>10000</c:v>
                </c:pt>
                <c:pt idx="1591">
                  <c:v>10000</c:v>
                </c:pt>
                <c:pt idx="1592">
                  <c:v>10000</c:v>
                </c:pt>
                <c:pt idx="1593">
                  <c:v>10000</c:v>
                </c:pt>
                <c:pt idx="1594">
                  <c:v>10000</c:v>
                </c:pt>
                <c:pt idx="1595">
                  <c:v>10000</c:v>
                </c:pt>
                <c:pt idx="1596">
                  <c:v>10000</c:v>
                </c:pt>
                <c:pt idx="1597">
                  <c:v>10000</c:v>
                </c:pt>
                <c:pt idx="1598">
                  <c:v>10000</c:v>
                </c:pt>
                <c:pt idx="1599">
                  <c:v>10000</c:v>
                </c:pt>
                <c:pt idx="1600">
                  <c:v>10000</c:v>
                </c:pt>
                <c:pt idx="1601">
                  <c:v>10000</c:v>
                </c:pt>
                <c:pt idx="1602">
                  <c:v>10000</c:v>
                </c:pt>
                <c:pt idx="1603">
                  <c:v>10000</c:v>
                </c:pt>
                <c:pt idx="1604">
                  <c:v>10000</c:v>
                </c:pt>
                <c:pt idx="1605">
                  <c:v>10000</c:v>
                </c:pt>
                <c:pt idx="1606">
                  <c:v>10000</c:v>
                </c:pt>
                <c:pt idx="1607">
                  <c:v>10000</c:v>
                </c:pt>
                <c:pt idx="1608">
                  <c:v>10000</c:v>
                </c:pt>
                <c:pt idx="1609">
                  <c:v>10000</c:v>
                </c:pt>
                <c:pt idx="1610">
                  <c:v>10000</c:v>
                </c:pt>
                <c:pt idx="1611">
                  <c:v>10000</c:v>
                </c:pt>
                <c:pt idx="1612">
                  <c:v>10000</c:v>
                </c:pt>
                <c:pt idx="1613">
                  <c:v>10000</c:v>
                </c:pt>
                <c:pt idx="1614">
                  <c:v>10000</c:v>
                </c:pt>
                <c:pt idx="1615">
                  <c:v>10000</c:v>
                </c:pt>
                <c:pt idx="1616">
                  <c:v>10000</c:v>
                </c:pt>
                <c:pt idx="1617">
                  <c:v>10000</c:v>
                </c:pt>
                <c:pt idx="1618">
                  <c:v>10000</c:v>
                </c:pt>
                <c:pt idx="1619">
                  <c:v>10000</c:v>
                </c:pt>
                <c:pt idx="1620">
                  <c:v>10000</c:v>
                </c:pt>
                <c:pt idx="1621">
                  <c:v>10000</c:v>
                </c:pt>
                <c:pt idx="1622">
                  <c:v>10000</c:v>
                </c:pt>
                <c:pt idx="1623">
                  <c:v>10000</c:v>
                </c:pt>
                <c:pt idx="1624">
                  <c:v>10000</c:v>
                </c:pt>
                <c:pt idx="1625">
                  <c:v>10000</c:v>
                </c:pt>
                <c:pt idx="1626">
                  <c:v>10000</c:v>
                </c:pt>
                <c:pt idx="1627">
                  <c:v>10000</c:v>
                </c:pt>
                <c:pt idx="1628">
                  <c:v>10000</c:v>
                </c:pt>
                <c:pt idx="1629">
                  <c:v>10000</c:v>
                </c:pt>
                <c:pt idx="1630">
                  <c:v>10000</c:v>
                </c:pt>
                <c:pt idx="1631">
                  <c:v>10000</c:v>
                </c:pt>
                <c:pt idx="1632">
                  <c:v>10000</c:v>
                </c:pt>
                <c:pt idx="1633">
                  <c:v>10000</c:v>
                </c:pt>
                <c:pt idx="1634">
                  <c:v>10000</c:v>
                </c:pt>
                <c:pt idx="1635">
                  <c:v>10000</c:v>
                </c:pt>
                <c:pt idx="1636">
                  <c:v>10000</c:v>
                </c:pt>
                <c:pt idx="1637">
                  <c:v>10000</c:v>
                </c:pt>
                <c:pt idx="1638">
                  <c:v>10000</c:v>
                </c:pt>
                <c:pt idx="1639">
                  <c:v>10000</c:v>
                </c:pt>
                <c:pt idx="1640">
                  <c:v>10000</c:v>
                </c:pt>
                <c:pt idx="1641">
                  <c:v>10000</c:v>
                </c:pt>
                <c:pt idx="1642">
                  <c:v>10000</c:v>
                </c:pt>
                <c:pt idx="1643">
                  <c:v>10000</c:v>
                </c:pt>
                <c:pt idx="1644">
                  <c:v>10000</c:v>
                </c:pt>
                <c:pt idx="1645">
                  <c:v>10000</c:v>
                </c:pt>
                <c:pt idx="1646">
                  <c:v>10000</c:v>
                </c:pt>
                <c:pt idx="1647">
                  <c:v>10000</c:v>
                </c:pt>
                <c:pt idx="1648">
                  <c:v>10000</c:v>
                </c:pt>
                <c:pt idx="1649">
                  <c:v>10000</c:v>
                </c:pt>
                <c:pt idx="1650">
                  <c:v>10000</c:v>
                </c:pt>
                <c:pt idx="1651">
                  <c:v>10000</c:v>
                </c:pt>
                <c:pt idx="1652">
                  <c:v>10000</c:v>
                </c:pt>
                <c:pt idx="1653">
                  <c:v>10000</c:v>
                </c:pt>
                <c:pt idx="1654">
                  <c:v>10000</c:v>
                </c:pt>
                <c:pt idx="1655">
                  <c:v>10000</c:v>
                </c:pt>
                <c:pt idx="1656">
                  <c:v>10000</c:v>
                </c:pt>
                <c:pt idx="1657">
                  <c:v>10000</c:v>
                </c:pt>
                <c:pt idx="1658">
                  <c:v>10000</c:v>
                </c:pt>
                <c:pt idx="1659">
                  <c:v>10000</c:v>
                </c:pt>
                <c:pt idx="1660">
                  <c:v>10000</c:v>
                </c:pt>
                <c:pt idx="1661">
                  <c:v>10000</c:v>
                </c:pt>
                <c:pt idx="1662">
                  <c:v>10000</c:v>
                </c:pt>
                <c:pt idx="1663">
                  <c:v>10000</c:v>
                </c:pt>
                <c:pt idx="1664">
                  <c:v>10000</c:v>
                </c:pt>
                <c:pt idx="1665">
                  <c:v>10000</c:v>
                </c:pt>
                <c:pt idx="1666">
                  <c:v>10000</c:v>
                </c:pt>
                <c:pt idx="1667">
                  <c:v>10000</c:v>
                </c:pt>
                <c:pt idx="1668">
                  <c:v>10000</c:v>
                </c:pt>
                <c:pt idx="1669">
                  <c:v>10000</c:v>
                </c:pt>
                <c:pt idx="1670">
                  <c:v>10000</c:v>
                </c:pt>
                <c:pt idx="1671">
                  <c:v>10000</c:v>
                </c:pt>
                <c:pt idx="1672">
                  <c:v>10000</c:v>
                </c:pt>
                <c:pt idx="1673">
                  <c:v>10000</c:v>
                </c:pt>
                <c:pt idx="1674">
                  <c:v>10000</c:v>
                </c:pt>
                <c:pt idx="1675">
                  <c:v>10000</c:v>
                </c:pt>
                <c:pt idx="1676">
                  <c:v>10000</c:v>
                </c:pt>
                <c:pt idx="1677">
                  <c:v>10000</c:v>
                </c:pt>
                <c:pt idx="1678">
                  <c:v>10000</c:v>
                </c:pt>
                <c:pt idx="1679">
                  <c:v>10000</c:v>
                </c:pt>
                <c:pt idx="1680">
                  <c:v>10000</c:v>
                </c:pt>
                <c:pt idx="1681">
                  <c:v>10000</c:v>
                </c:pt>
                <c:pt idx="1682">
                  <c:v>10000</c:v>
                </c:pt>
                <c:pt idx="1683">
                  <c:v>10000</c:v>
                </c:pt>
                <c:pt idx="1684">
                  <c:v>10000</c:v>
                </c:pt>
                <c:pt idx="1685">
                  <c:v>10000</c:v>
                </c:pt>
                <c:pt idx="1686">
                  <c:v>10000</c:v>
                </c:pt>
                <c:pt idx="1687">
                  <c:v>10000</c:v>
                </c:pt>
                <c:pt idx="1688">
                  <c:v>10000</c:v>
                </c:pt>
                <c:pt idx="1689">
                  <c:v>10000</c:v>
                </c:pt>
                <c:pt idx="1690">
                  <c:v>10000</c:v>
                </c:pt>
                <c:pt idx="1691">
                  <c:v>10000</c:v>
                </c:pt>
                <c:pt idx="1692">
                  <c:v>10000</c:v>
                </c:pt>
                <c:pt idx="1693">
                  <c:v>10000</c:v>
                </c:pt>
                <c:pt idx="1694">
                  <c:v>10000</c:v>
                </c:pt>
                <c:pt idx="1695">
                  <c:v>10000</c:v>
                </c:pt>
                <c:pt idx="1696">
                  <c:v>10000</c:v>
                </c:pt>
                <c:pt idx="1697">
                  <c:v>10000</c:v>
                </c:pt>
                <c:pt idx="1698">
                  <c:v>10000</c:v>
                </c:pt>
                <c:pt idx="1699">
                  <c:v>10000</c:v>
                </c:pt>
                <c:pt idx="1700">
                  <c:v>10000</c:v>
                </c:pt>
                <c:pt idx="1701">
                  <c:v>10000</c:v>
                </c:pt>
                <c:pt idx="1702">
                  <c:v>10000</c:v>
                </c:pt>
                <c:pt idx="1703">
                  <c:v>10000</c:v>
                </c:pt>
                <c:pt idx="1704">
                  <c:v>10000</c:v>
                </c:pt>
                <c:pt idx="1705">
                  <c:v>10000</c:v>
                </c:pt>
                <c:pt idx="1706">
                  <c:v>10000</c:v>
                </c:pt>
                <c:pt idx="1707">
                  <c:v>10000</c:v>
                </c:pt>
                <c:pt idx="1708">
                  <c:v>10000</c:v>
                </c:pt>
                <c:pt idx="1709">
                  <c:v>10000</c:v>
                </c:pt>
                <c:pt idx="1710">
                  <c:v>10000</c:v>
                </c:pt>
                <c:pt idx="1711">
                  <c:v>10000</c:v>
                </c:pt>
                <c:pt idx="1712">
                  <c:v>10000</c:v>
                </c:pt>
                <c:pt idx="1713">
                  <c:v>10000</c:v>
                </c:pt>
                <c:pt idx="1714">
                  <c:v>10000</c:v>
                </c:pt>
                <c:pt idx="1715">
                  <c:v>10000</c:v>
                </c:pt>
                <c:pt idx="1716">
                  <c:v>10000</c:v>
                </c:pt>
                <c:pt idx="1717">
                  <c:v>10000</c:v>
                </c:pt>
                <c:pt idx="1718">
                  <c:v>10000</c:v>
                </c:pt>
                <c:pt idx="1719">
                  <c:v>10000</c:v>
                </c:pt>
                <c:pt idx="1720">
                  <c:v>10000</c:v>
                </c:pt>
                <c:pt idx="1721">
                  <c:v>10000</c:v>
                </c:pt>
                <c:pt idx="1722">
                  <c:v>10000</c:v>
                </c:pt>
                <c:pt idx="1723">
                  <c:v>10000</c:v>
                </c:pt>
                <c:pt idx="1724">
                  <c:v>10000</c:v>
                </c:pt>
                <c:pt idx="1725">
                  <c:v>10000</c:v>
                </c:pt>
                <c:pt idx="1726">
                  <c:v>10000</c:v>
                </c:pt>
                <c:pt idx="1727">
                  <c:v>10000</c:v>
                </c:pt>
                <c:pt idx="1728">
                  <c:v>10000</c:v>
                </c:pt>
                <c:pt idx="1729">
                  <c:v>10000</c:v>
                </c:pt>
                <c:pt idx="1730">
                  <c:v>10000</c:v>
                </c:pt>
                <c:pt idx="1731">
                  <c:v>10000</c:v>
                </c:pt>
                <c:pt idx="1732">
                  <c:v>10000</c:v>
                </c:pt>
                <c:pt idx="1733">
                  <c:v>10000</c:v>
                </c:pt>
                <c:pt idx="1734">
                  <c:v>10000</c:v>
                </c:pt>
                <c:pt idx="1735">
                  <c:v>10000</c:v>
                </c:pt>
                <c:pt idx="1736">
                  <c:v>10000</c:v>
                </c:pt>
                <c:pt idx="1737">
                  <c:v>10000</c:v>
                </c:pt>
                <c:pt idx="1738">
                  <c:v>10000</c:v>
                </c:pt>
                <c:pt idx="1739">
                  <c:v>10000</c:v>
                </c:pt>
                <c:pt idx="1740">
                  <c:v>10000</c:v>
                </c:pt>
                <c:pt idx="1741">
                  <c:v>10000</c:v>
                </c:pt>
                <c:pt idx="1742">
                  <c:v>10000</c:v>
                </c:pt>
                <c:pt idx="1743">
                  <c:v>10000</c:v>
                </c:pt>
                <c:pt idx="1744">
                  <c:v>10000</c:v>
                </c:pt>
                <c:pt idx="1745">
                  <c:v>10000</c:v>
                </c:pt>
                <c:pt idx="1746">
                  <c:v>10000</c:v>
                </c:pt>
                <c:pt idx="1747">
                  <c:v>10000</c:v>
                </c:pt>
                <c:pt idx="1748">
                  <c:v>10000</c:v>
                </c:pt>
                <c:pt idx="1749">
                  <c:v>10000</c:v>
                </c:pt>
                <c:pt idx="1750">
                  <c:v>10000</c:v>
                </c:pt>
                <c:pt idx="1751">
                  <c:v>10000</c:v>
                </c:pt>
                <c:pt idx="1752">
                  <c:v>10000</c:v>
                </c:pt>
                <c:pt idx="1753">
                  <c:v>10000</c:v>
                </c:pt>
                <c:pt idx="1754">
                  <c:v>10000</c:v>
                </c:pt>
                <c:pt idx="1755">
                  <c:v>10000</c:v>
                </c:pt>
                <c:pt idx="1756">
                  <c:v>10000</c:v>
                </c:pt>
                <c:pt idx="1757">
                  <c:v>10000</c:v>
                </c:pt>
                <c:pt idx="1758">
                  <c:v>10000</c:v>
                </c:pt>
                <c:pt idx="1759">
                  <c:v>10000</c:v>
                </c:pt>
                <c:pt idx="1760">
                  <c:v>10000</c:v>
                </c:pt>
                <c:pt idx="1761">
                  <c:v>10000</c:v>
                </c:pt>
                <c:pt idx="1762">
                  <c:v>10000</c:v>
                </c:pt>
                <c:pt idx="1763">
                  <c:v>10000</c:v>
                </c:pt>
                <c:pt idx="1764">
                  <c:v>10000</c:v>
                </c:pt>
                <c:pt idx="1765">
                  <c:v>10000</c:v>
                </c:pt>
                <c:pt idx="1766">
                  <c:v>10000</c:v>
                </c:pt>
                <c:pt idx="1767">
                  <c:v>10000</c:v>
                </c:pt>
                <c:pt idx="1768">
                  <c:v>10000</c:v>
                </c:pt>
                <c:pt idx="1769">
                  <c:v>10000</c:v>
                </c:pt>
                <c:pt idx="1770">
                  <c:v>10000</c:v>
                </c:pt>
                <c:pt idx="1771">
                  <c:v>10000</c:v>
                </c:pt>
                <c:pt idx="1772">
                  <c:v>10000</c:v>
                </c:pt>
                <c:pt idx="1773">
                  <c:v>10000</c:v>
                </c:pt>
                <c:pt idx="1774">
                  <c:v>10000</c:v>
                </c:pt>
                <c:pt idx="1775">
                  <c:v>10000</c:v>
                </c:pt>
                <c:pt idx="1776">
                  <c:v>10000</c:v>
                </c:pt>
                <c:pt idx="1777">
                  <c:v>10000</c:v>
                </c:pt>
                <c:pt idx="1778">
                  <c:v>10000</c:v>
                </c:pt>
                <c:pt idx="1779">
                  <c:v>10000</c:v>
                </c:pt>
                <c:pt idx="1780">
                  <c:v>10000</c:v>
                </c:pt>
                <c:pt idx="1781">
                  <c:v>10000</c:v>
                </c:pt>
                <c:pt idx="1782">
                  <c:v>10000</c:v>
                </c:pt>
                <c:pt idx="1783">
                  <c:v>10000</c:v>
                </c:pt>
                <c:pt idx="1784">
                  <c:v>10000</c:v>
                </c:pt>
                <c:pt idx="1785">
                  <c:v>10000</c:v>
                </c:pt>
                <c:pt idx="1786">
                  <c:v>10000</c:v>
                </c:pt>
                <c:pt idx="1787">
                  <c:v>10000</c:v>
                </c:pt>
                <c:pt idx="1788">
                  <c:v>10000</c:v>
                </c:pt>
                <c:pt idx="1789">
                  <c:v>10000</c:v>
                </c:pt>
                <c:pt idx="1790">
                  <c:v>10000</c:v>
                </c:pt>
                <c:pt idx="1791">
                  <c:v>10000</c:v>
                </c:pt>
                <c:pt idx="1792">
                  <c:v>10000</c:v>
                </c:pt>
                <c:pt idx="1793">
                  <c:v>10000</c:v>
                </c:pt>
                <c:pt idx="1794">
                  <c:v>10000</c:v>
                </c:pt>
                <c:pt idx="1795">
                  <c:v>10000</c:v>
                </c:pt>
                <c:pt idx="1796">
                  <c:v>10000</c:v>
                </c:pt>
                <c:pt idx="1797">
                  <c:v>10000</c:v>
                </c:pt>
                <c:pt idx="1798">
                  <c:v>10000</c:v>
                </c:pt>
                <c:pt idx="1799">
                  <c:v>10000</c:v>
                </c:pt>
                <c:pt idx="1800">
                  <c:v>10000</c:v>
                </c:pt>
                <c:pt idx="1801">
                  <c:v>10000</c:v>
                </c:pt>
                <c:pt idx="1802">
                  <c:v>10000</c:v>
                </c:pt>
                <c:pt idx="1803">
                  <c:v>10000</c:v>
                </c:pt>
                <c:pt idx="1804">
                  <c:v>10000</c:v>
                </c:pt>
                <c:pt idx="1805">
                  <c:v>10000</c:v>
                </c:pt>
                <c:pt idx="1806">
                  <c:v>10000</c:v>
                </c:pt>
                <c:pt idx="1807">
                  <c:v>10000</c:v>
                </c:pt>
                <c:pt idx="1808">
                  <c:v>10000</c:v>
                </c:pt>
                <c:pt idx="1809">
                  <c:v>10000</c:v>
                </c:pt>
                <c:pt idx="1810">
                  <c:v>10000</c:v>
                </c:pt>
                <c:pt idx="1811">
                  <c:v>10000</c:v>
                </c:pt>
                <c:pt idx="1812">
                  <c:v>10000</c:v>
                </c:pt>
                <c:pt idx="1813">
                  <c:v>10000</c:v>
                </c:pt>
                <c:pt idx="1814">
                  <c:v>10000</c:v>
                </c:pt>
                <c:pt idx="1815">
                  <c:v>10000</c:v>
                </c:pt>
                <c:pt idx="1816">
                  <c:v>10000</c:v>
                </c:pt>
                <c:pt idx="1817">
                  <c:v>10000</c:v>
                </c:pt>
                <c:pt idx="1818">
                  <c:v>10000</c:v>
                </c:pt>
                <c:pt idx="1819">
                  <c:v>10000</c:v>
                </c:pt>
                <c:pt idx="1820">
                  <c:v>10000</c:v>
                </c:pt>
                <c:pt idx="1821">
                  <c:v>10000</c:v>
                </c:pt>
                <c:pt idx="1822">
                  <c:v>10000</c:v>
                </c:pt>
                <c:pt idx="1823">
                  <c:v>10000</c:v>
                </c:pt>
                <c:pt idx="1824">
                  <c:v>10000</c:v>
                </c:pt>
                <c:pt idx="1825">
                  <c:v>10000</c:v>
                </c:pt>
                <c:pt idx="1826">
                  <c:v>10000</c:v>
                </c:pt>
                <c:pt idx="1827">
                  <c:v>10000</c:v>
                </c:pt>
                <c:pt idx="1828">
                  <c:v>10000</c:v>
                </c:pt>
                <c:pt idx="1829">
                  <c:v>10000</c:v>
                </c:pt>
                <c:pt idx="1830">
                  <c:v>10000</c:v>
                </c:pt>
                <c:pt idx="1831">
                  <c:v>10000</c:v>
                </c:pt>
                <c:pt idx="1832">
                  <c:v>10000</c:v>
                </c:pt>
                <c:pt idx="1833">
                  <c:v>10000</c:v>
                </c:pt>
                <c:pt idx="1834">
                  <c:v>10000</c:v>
                </c:pt>
                <c:pt idx="1835">
                  <c:v>10000</c:v>
                </c:pt>
                <c:pt idx="1836">
                  <c:v>10000</c:v>
                </c:pt>
                <c:pt idx="1837">
                  <c:v>10000</c:v>
                </c:pt>
                <c:pt idx="1838">
                  <c:v>10000</c:v>
                </c:pt>
                <c:pt idx="1839">
                  <c:v>10000</c:v>
                </c:pt>
                <c:pt idx="1840">
                  <c:v>10000</c:v>
                </c:pt>
                <c:pt idx="1841">
                  <c:v>10000</c:v>
                </c:pt>
                <c:pt idx="1842">
                  <c:v>10000</c:v>
                </c:pt>
                <c:pt idx="1843">
                  <c:v>10000</c:v>
                </c:pt>
                <c:pt idx="1844">
                  <c:v>10000</c:v>
                </c:pt>
                <c:pt idx="1845">
                  <c:v>10000</c:v>
                </c:pt>
                <c:pt idx="1846">
                  <c:v>10000</c:v>
                </c:pt>
                <c:pt idx="1847">
                  <c:v>10000</c:v>
                </c:pt>
                <c:pt idx="1848">
                  <c:v>10000</c:v>
                </c:pt>
                <c:pt idx="1849">
                  <c:v>10000</c:v>
                </c:pt>
                <c:pt idx="1850">
                  <c:v>10000</c:v>
                </c:pt>
                <c:pt idx="1851">
                  <c:v>10000</c:v>
                </c:pt>
                <c:pt idx="1852">
                  <c:v>10000</c:v>
                </c:pt>
                <c:pt idx="1853">
                  <c:v>10000</c:v>
                </c:pt>
                <c:pt idx="1854">
                  <c:v>10000</c:v>
                </c:pt>
                <c:pt idx="1855">
                  <c:v>10000</c:v>
                </c:pt>
                <c:pt idx="1856">
                  <c:v>10000</c:v>
                </c:pt>
                <c:pt idx="1857">
                  <c:v>10000</c:v>
                </c:pt>
                <c:pt idx="1858">
                  <c:v>10000</c:v>
                </c:pt>
                <c:pt idx="1859">
                  <c:v>10000</c:v>
                </c:pt>
                <c:pt idx="1860">
                  <c:v>10000</c:v>
                </c:pt>
                <c:pt idx="1861">
                  <c:v>10000</c:v>
                </c:pt>
                <c:pt idx="1862">
                  <c:v>10000</c:v>
                </c:pt>
                <c:pt idx="1863">
                  <c:v>10000</c:v>
                </c:pt>
                <c:pt idx="1864">
                  <c:v>10000</c:v>
                </c:pt>
                <c:pt idx="1865">
                  <c:v>10000</c:v>
                </c:pt>
                <c:pt idx="1866">
                  <c:v>10000</c:v>
                </c:pt>
                <c:pt idx="1867">
                  <c:v>10000</c:v>
                </c:pt>
                <c:pt idx="1868">
                  <c:v>10000</c:v>
                </c:pt>
                <c:pt idx="1869">
                  <c:v>10000</c:v>
                </c:pt>
                <c:pt idx="1870">
                  <c:v>10000</c:v>
                </c:pt>
                <c:pt idx="1871">
                  <c:v>10000</c:v>
                </c:pt>
                <c:pt idx="1872">
                  <c:v>10000</c:v>
                </c:pt>
                <c:pt idx="1873">
                  <c:v>10000</c:v>
                </c:pt>
                <c:pt idx="1874">
                  <c:v>10000</c:v>
                </c:pt>
                <c:pt idx="1875">
                  <c:v>10000</c:v>
                </c:pt>
                <c:pt idx="1876">
                  <c:v>10000</c:v>
                </c:pt>
                <c:pt idx="1877">
                  <c:v>10000</c:v>
                </c:pt>
                <c:pt idx="1878">
                  <c:v>10000</c:v>
                </c:pt>
                <c:pt idx="1879">
                  <c:v>10000</c:v>
                </c:pt>
                <c:pt idx="1880">
                  <c:v>10000</c:v>
                </c:pt>
                <c:pt idx="1881">
                  <c:v>10000</c:v>
                </c:pt>
                <c:pt idx="1882">
                  <c:v>10000</c:v>
                </c:pt>
                <c:pt idx="1883">
                  <c:v>10000</c:v>
                </c:pt>
                <c:pt idx="1884">
                  <c:v>10000</c:v>
                </c:pt>
                <c:pt idx="1885">
                  <c:v>10000</c:v>
                </c:pt>
                <c:pt idx="1886">
                  <c:v>10000</c:v>
                </c:pt>
                <c:pt idx="1887">
                  <c:v>10000</c:v>
                </c:pt>
                <c:pt idx="1888">
                  <c:v>10000</c:v>
                </c:pt>
                <c:pt idx="1889">
                  <c:v>10000</c:v>
                </c:pt>
                <c:pt idx="1890">
                  <c:v>10000</c:v>
                </c:pt>
                <c:pt idx="1891">
                  <c:v>10000</c:v>
                </c:pt>
                <c:pt idx="1892">
                  <c:v>10000</c:v>
                </c:pt>
                <c:pt idx="1893">
                  <c:v>10000</c:v>
                </c:pt>
                <c:pt idx="1894">
                  <c:v>10000</c:v>
                </c:pt>
                <c:pt idx="1895">
                  <c:v>10000</c:v>
                </c:pt>
                <c:pt idx="1896">
                  <c:v>10000</c:v>
                </c:pt>
                <c:pt idx="1897">
                  <c:v>10000</c:v>
                </c:pt>
                <c:pt idx="1898">
                  <c:v>10000</c:v>
                </c:pt>
                <c:pt idx="1899">
                  <c:v>10000</c:v>
                </c:pt>
                <c:pt idx="1900">
                  <c:v>10000</c:v>
                </c:pt>
                <c:pt idx="1901">
                  <c:v>10000</c:v>
                </c:pt>
                <c:pt idx="1902">
                  <c:v>10000</c:v>
                </c:pt>
                <c:pt idx="1903">
                  <c:v>10000</c:v>
                </c:pt>
                <c:pt idx="1904">
                  <c:v>10000</c:v>
                </c:pt>
                <c:pt idx="1905">
                  <c:v>10000</c:v>
                </c:pt>
                <c:pt idx="1906">
                  <c:v>10000</c:v>
                </c:pt>
                <c:pt idx="1907">
                  <c:v>10000</c:v>
                </c:pt>
                <c:pt idx="1908">
                  <c:v>10000</c:v>
                </c:pt>
                <c:pt idx="1909">
                  <c:v>10000</c:v>
                </c:pt>
                <c:pt idx="1910">
                  <c:v>10000</c:v>
                </c:pt>
                <c:pt idx="1911">
                  <c:v>10000</c:v>
                </c:pt>
                <c:pt idx="1912">
                  <c:v>10000</c:v>
                </c:pt>
                <c:pt idx="1913">
                  <c:v>10000</c:v>
                </c:pt>
                <c:pt idx="1914">
                  <c:v>10000</c:v>
                </c:pt>
                <c:pt idx="1915">
                  <c:v>10000</c:v>
                </c:pt>
                <c:pt idx="1916">
                  <c:v>10000</c:v>
                </c:pt>
                <c:pt idx="1917">
                  <c:v>10000</c:v>
                </c:pt>
                <c:pt idx="1918">
                  <c:v>10000</c:v>
                </c:pt>
                <c:pt idx="1919">
                  <c:v>10000</c:v>
                </c:pt>
                <c:pt idx="1920">
                  <c:v>10000</c:v>
                </c:pt>
                <c:pt idx="1921">
                  <c:v>10000</c:v>
                </c:pt>
                <c:pt idx="1922">
                  <c:v>10000</c:v>
                </c:pt>
                <c:pt idx="1923">
                  <c:v>10000</c:v>
                </c:pt>
                <c:pt idx="1924">
                  <c:v>10000</c:v>
                </c:pt>
                <c:pt idx="1925">
                  <c:v>10000</c:v>
                </c:pt>
                <c:pt idx="1926">
                  <c:v>10000</c:v>
                </c:pt>
                <c:pt idx="1927">
                  <c:v>10000</c:v>
                </c:pt>
                <c:pt idx="1928">
                  <c:v>10000</c:v>
                </c:pt>
                <c:pt idx="1929">
                  <c:v>10000</c:v>
                </c:pt>
                <c:pt idx="1930">
                  <c:v>10000</c:v>
                </c:pt>
                <c:pt idx="1931">
                  <c:v>10000</c:v>
                </c:pt>
                <c:pt idx="1932">
                  <c:v>10000</c:v>
                </c:pt>
                <c:pt idx="1933">
                  <c:v>10000</c:v>
                </c:pt>
                <c:pt idx="1934">
                  <c:v>10000</c:v>
                </c:pt>
                <c:pt idx="1935">
                  <c:v>10000</c:v>
                </c:pt>
                <c:pt idx="1936">
                  <c:v>10000</c:v>
                </c:pt>
                <c:pt idx="1937">
                  <c:v>10000</c:v>
                </c:pt>
                <c:pt idx="1938">
                  <c:v>10000</c:v>
                </c:pt>
                <c:pt idx="1939">
                  <c:v>10000</c:v>
                </c:pt>
                <c:pt idx="1940">
                  <c:v>10000</c:v>
                </c:pt>
                <c:pt idx="1941">
                  <c:v>10000</c:v>
                </c:pt>
                <c:pt idx="1942">
                  <c:v>10000</c:v>
                </c:pt>
                <c:pt idx="1943">
                  <c:v>10000</c:v>
                </c:pt>
                <c:pt idx="1944">
                  <c:v>10000</c:v>
                </c:pt>
                <c:pt idx="1945">
                  <c:v>10000</c:v>
                </c:pt>
                <c:pt idx="1946">
                  <c:v>10000</c:v>
                </c:pt>
                <c:pt idx="1947">
                  <c:v>10000</c:v>
                </c:pt>
                <c:pt idx="1948">
                  <c:v>10000</c:v>
                </c:pt>
                <c:pt idx="1949">
                  <c:v>10000</c:v>
                </c:pt>
                <c:pt idx="1950">
                  <c:v>10000</c:v>
                </c:pt>
                <c:pt idx="1951">
                  <c:v>10000</c:v>
                </c:pt>
                <c:pt idx="1952">
                  <c:v>10000</c:v>
                </c:pt>
                <c:pt idx="1953">
                  <c:v>10000</c:v>
                </c:pt>
                <c:pt idx="1954">
                  <c:v>10000</c:v>
                </c:pt>
                <c:pt idx="1955">
                  <c:v>10000</c:v>
                </c:pt>
                <c:pt idx="1956">
                  <c:v>10000</c:v>
                </c:pt>
                <c:pt idx="1957">
                  <c:v>10000</c:v>
                </c:pt>
                <c:pt idx="1958">
                  <c:v>10000</c:v>
                </c:pt>
                <c:pt idx="1959">
                  <c:v>10000</c:v>
                </c:pt>
                <c:pt idx="1960">
                  <c:v>10000</c:v>
                </c:pt>
                <c:pt idx="1961">
                  <c:v>10000</c:v>
                </c:pt>
                <c:pt idx="1962">
                  <c:v>10000</c:v>
                </c:pt>
                <c:pt idx="1963">
                  <c:v>10000</c:v>
                </c:pt>
                <c:pt idx="1964">
                  <c:v>10000</c:v>
                </c:pt>
                <c:pt idx="1965">
                  <c:v>10000</c:v>
                </c:pt>
                <c:pt idx="1966">
                  <c:v>10000</c:v>
                </c:pt>
                <c:pt idx="1967">
                  <c:v>10000</c:v>
                </c:pt>
                <c:pt idx="1968">
                  <c:v>10000</c:v>
                </c:pt>
                <c:pt idx="1969">
                  <c:v>10000</c:v>
                </c:pt>
                <c:pt idx="1970">
                  <c:v>10000</c:v>
                </c:pt>
                <c:pt idx="1971">
                  <c:v>10000</c:v>
                </c:pt>
                <c:pt idx="1972">
                  <c:v>10000</c:v>
                </c:pt>
                <c:pt idx="1973">
                  <c:v>10000</c:v>
                </c:pt>
                <c:pt idx="1974">
                  <c:v>10000</c:v>
                </c:pt>
                <c:pt idx="1975">
                  <c:v>10000</c:v>
                </c:pt>
                <c:pt idx="1976">
                  <c:v>10000</c:v>
                </c:pt>
                <c:pt idx="1977">
                  <c:v>10000</c:v>
                </c:pt>
                <c:pt idx="1978">
                  <c:v>10000</c:v>
                </c:pt>
                <c:pt idx="1979">
                  <c:v>10000</c:v>
                </c:pt>
                <c:pt idx="1980">
                  <c:v>10000</c:v>
                </c:pt>
                <c:pt idx="1981">
                  <c:v>10000</c:v>
                </c:pt>
                <c:pt idx="1982">
                  <c:v>10000</c:v>
                </c:pt>
                <c:pt idx="1983">
                  <c:v>10000</c:v>
                </c:pt>
                <c:pt idx="1984">
                  <c:v>10000</c:v>
                </c:pt>
                <c:pt idx="1985">
                  <c:v>10000</c:v>
                </c:pt>
                <c:pt idx="1986">
                  <c:v>10000</c:v>
                </c:pt>
                <c:pt idx="1987">
                  <c:v>10000</c:v>
                </c:pt>
                <c:pt idx="1988">
                  <c:v>10000</c:v>
                </c:pt>
                <c:pt idx="1989">
                  <c:v>10000</c:v>
                </c:pt>
                <c:pt idx="1990">
                  <c:v>10000</c:v>
                </c:pt>
                <c:pt idx="1991">
                  <c:v>10000</c:v>
                </c:pt>
                <c:pt idx="1992">
                  <c:v>10000</c:v>
                </c:pt>
                <c:pt idx="1993">
                  <c:v>10000</c:v>
                </c:pt>
                <c:pt idx="1994">
                  <c:v>10000</c:v>
                </c:pt>
                <c:pt idx="1995">
                  <c:v>10000</c:v>
                </c:pt>
                <c:pt idx="1996">
                  <c:v>10000</c:v>
                </c:pt>
                <c:pt idx="1997">
                  <c:v>10000</c:v>
                </c:pt>
                <c:pt idx="1998">
                  <c:v>10000</c:v>
                </c:pt>
                <c:pt idx="1999">
                  <c:v>10000</c:v>
                </c:pt>
                <c:pt idx="2000">
                  <c:v>10000</c:v>
                </c:pt>
                <c:pt idx="2001">
                  <c:v>10000</c:v>
                </c:pt>
                <c:pt idx="2002">
                  <c:v>10000</c:v>
                </c:pt>
                <c:pt idx="2003">
                  <c:v>10000</c:v>
                </c:pt>
                <c:pt idx="2004">
                  <c:v>10000</c:v>
                </c:pt>
                <c:pt idx="2005">
                  <c:v>10000</c:v>
                </c:pt>
                <c:pt idx="2006">
                  <c:v>10000</c:v>
                </c:pt>
                <c:pt idx="2007">
                  <c:v>10000</c:v>
                </c:pt>
                <c:pt idx="2008">
                  <c:v>10000</c:v>
                </c:pt>
                <c:pt idx="2009">
                  <c:v>10000</c:v>
                </c:pt>
                <c:pt idx="2010">
                  <c:v>10000</c:v>
                </c:pt>
                <c:pt idx="2011">
                  <c:v>10000</c:v>
                </c:pt>
                <c:pt idx="2012">
                  <c:v>10000</c:v>
                </c:pt>
                <c:pt idx="2013">
                  <c:v>10000</c:v>
                </c:pt>
                <c:pt idx="2014">
                  <c:v>10000</c:v>
                </c:pt>
                <c:pt idx="2015">
                  <c:v>10000</c:v>
                </c:pt>
                <c:pt idx="2016">
                  <c:v>10000</c:v>
                </c:pt>
                <c:pt idx="2017">
                  <c:v>10000</c:v>
                </c:pt>
                <c:pt idx="2018">
                  <c:v>10000</c:v>
                </c:pt>
                <c:pt idx="2019">
                  <c:v>10000</c:v>
                </c:pt>
                <c:pt idx="2020">
                  <c:v>10000</c:v>
                </c:pt>
                <c:pt idx="2021">
                  <c:v>10000</c:v>
                </c:pt>
                <c:pt idx="2022">
                  <c:v>10000</c:v>
                </c:pt>
                <c:pt idx="2023">
                  <c:v>10000</c:v>
                </c:pt>
                <c:pt idx="2024">
                  <c:v>10000</c:v>
                </c:pt>
                <c:pt idx="2025">
                  <c:v>10000</c:v>
                </c:pt>
                <c:pt idx="2026">
                  <c:v>10000</c:v>
                </c:pt>
                <c:pt idx="2027">
                  <c:v>10000</c:v>
                </c:pt>
                <c:pt idx="2028">
                  <c:v>10000</c:v>
                </c:pt>
                <c:pt idx="2029">
                  <c:v>10000</c:v>
                </c:pt>
                <c:pt idx="2030">
                  <c:v>10000</c:v>
                </c:pt>
                <c:pt idx="2031">
                  <c:v>10000</c:v>
                </c:pt>
                <c:pt idx="2032">
                  <c:v>10000</c:v>
                </c:pt>
                <c:pt idx="2033">
                  <c:v>10000</c:v>
                </c:pt>
                <c:pt idx="2034">
                  <c:v>10000</c:v>
                </c:pt>
                <c:pt idx="2035">
                  <c:v>10000</c:v>
                </c:pt>
                <c:pt idx="2036">
                  <c:v>10000</c:v>
                </c:pt>
                <c:pt idx="2037">
                  <c:v>10000</c:v>
                </c:pt>
                <c:pt idx="2038">
                  <c:v>10000</c:v>
                </c:pt>
                <c:pt idx="2039">
                  <c:v>10000</c:v>
                </c:pt>
                <c:pt idx="2040">
                  <c:v>10000</c:v>
                </c:pt>
                <c:pt idx="2041">
                  <c:v>10000</c:v>
                </c:pt>
                <c:pt idx="2042">
                  <c:v>10000</c:v>
                </c:pt>
                <c:pt idx="2043">
                  <c:v>10000</c:v>
                </c:pt>
                <c:pt idx="2044">
                  <c:v>10000</c:v>
                </c:pt>
                <c:pt idx="2045">
                  <c:v>10000</c:v>
                </c:pt>
                <c:pt idx="2046">
                  <c:v>10000</c:v>
                </c:pt>
                <c:pt idx="2047">
                  <c:v>10000</c:v>
                </c:pt>
                <c:pt idx="2048">
                  <c:v>10000</c:v>
                </c:pt>
                <c:pt idx="2049">
                  <c:v>10000</c:v>
                </c:pt>
                <c:pt idx="2050">
                  <c:v>10000</c:v>
                </c:pt>
                <c:pt idx="2051">
                  <c:v>10000</c:v>
                </c:pt>
                <c:pt idx="2052">
                  <c:v>10000</c:v>
                </c:pt>
                <c:pt idx="2053">
                  <c:v>10000</c:v>
                </c:pt>
                <c:pt idx="2054">
                  <c:v>10000</c:v>
                </c:pt>
                <c:pt idx="2055">
                  <c:v>10000</c:v>
                </c:pt>
                <c:pt idx="2056">
                  <c:v>10000</c:v>
                </c:pt>
                <c:pt idx="2057">
                  <c:v>10000</c:v>
                </c:pt>
                <c:pt idx="2058">
                  <c:v>10000</c:v>
                </c:pt>
                <c:pt idx="2059">
                  <c:v>10000</c:v>
                </c:pt>
                <c:pt idx="2060">
                  <c:v>10000</c:v>
                </c:pt>
                <c:pt idx="2061">
                  <c:v>10000</c:v>
                </c:pt>
                <c:pt idx="2062">
                  <c:v>10000</c:v>
                </c:pt>
                <c:pt idx="2063">
                  <c:v>10000</c:v>
                </c:pt>
                <c:pt idx="2064">
                  <c:v>10000</c:v>
                </c:pt>
                <c:pt idx="2065">
                  <c:v>10000</c:v>
                </c:pt>
                <c:pt idx="2066">
                  <c:v>10000</c:v>
                </c:pt>
                <c:pt idx="2067">
                  <c:v>10000</c:v>
                </c:pt>
                <c:pt idx="2068">
                  <c:v>10000</c:v>
                </c:pt>
                <c:pt idx="2069">
                  <c:v>10000</c:v>
                </c:pt>
                <c:pt idx="2070">
                  <c:v>10000</c:v>
                </c:pt>
                <c:pt idx="2071">
                  <c:v>10000</c:v>
                </c:pt>
                <c:pt idx="2072">
                  <c:v>10000</c:v>
                </c:pt>
                <c:pt idx="2073">
                  <c:v>10000</c:v>
                </c:pt>
                <c:pt idx="2074">
                  <c:v>10000</c:v>
                </c:pt>
                <c:pt idx="2075">
                  <c:v>10000</c:v>
                </c:pt>
                <c:pt idx="2076">
                  <c:v>10000</c:v>
                </c:pt>
                <c:pt idx="2077">
                  <c:v>10000</c:v>
                </c:pt>
                <c:pt idx="2078">
                  <c:v>10000</c:v>
                </c:pt>
                <c:pt idx="2079">
                  <c:v>10000</c:v>
                </c:pt>
                <c:pt idx="2080">
                  <c:v>10000</c:v>
                </c:pt>
                <c:pt idx="2081">
                  <c:v>10000</c:v>
                </c:pt>
                <c:pt idx="2082">
                  <c:v>10000</c:v>
                </c:pt>
                <c:pt idx="2083">
                  <c:v>10000</c:v>
                </c:pt>
                <c:pt idx="2084">
                  <c:v>10000</c:v>
                </c:pt>
                <c:pt idx="2085">
                  <c:v>10000</c:v>
                </c:pt>
                <c:pt idx="2086">
                  <c:v>10000</c:v>
                </c:pt>
                <c:pt idx="2087">
                  <c:v>10000</c:v>
                </c:pt>
                <c:pt idx="2088">
                  <c:v>10000</c:v>
                </c:pt>
                <c:pt idx="2089">
                  <c:v>10000</c:v>
                </c:pt>
                <c:pt idx="2090">
                  <c:v>10000</c:v>
                </c:pt>
                <c:pt idx="2091">
                  <c:v>10000</c:v>
                </c:pt>
                <c:pt idx="2092">
                  <c:v>10000</c:v>
                </c:pt>
                <c:pt idx="2093">
                  <c:v>10000</c:v>
                </c:pt>
                <c:pt idx="2094">
                  <c:v>10000</c:v>
                </c:pt>
                <c:pt idx="2095">
                  <c:v>10000</c:v>
                </c:pt>
                <c:pt idx="2096">
                  <c:v>10000</c:v>
                </c:pt>
                <c:pt idx="2097">
                  <c:v>10000</c:v>
                </c:pt>
                <c:pt idx="2098">
                  <c:v>10000</c:v>
                </c:pt>
                <c:pt idx="2099">
                  <c:v>10000</c:v>
                </c:pt>
                <c:pt idx="2100">
                  <c:v>10000</c:v>
                </c:pt>
                <c:pt idx="2101">
                  <c:v>10000</c:v>
                </c:pt>
                <c:pt idx="2102">
                  <c:v>10000</c:v>
                </c:pt>
                <c:pt idx="2103">
                  <c:v>10000</c:v>
                </c:pt>
                <c:pt idx="2104">
                  <c:v>10000</c:v>
                </c:pt>
                <c:pt idx="2105">
                  <c:v>10000</c:v>
                </c:pt>
                <c:pt idx="2106">
                  <c:v>10000</c:v>
                </c:pt>
                <c:pt idx="2107">
                  <c:v>10000</c:v>
                </c:pt>
                <c:pt idx="2108">
                  <c:v>10000</c:v>
                </c:pt>
                <c:pt idx="2109">
                  <c:v>10000</c:v>
                </c:pt>
                <c:pt idx="2110">
                  <c:v>10000</c:v>
                </c:pt>
                <c:pt idx="2111">
                  <c:v>10000</c:v>
                </c:pt>
                <c:pt idx="2112">
                  <c:v>10000</c:v>
                </c:pt>
                <c:pt idx="2113">
                  <c:v>10000</c:v>
                </c:pt>
                <c:pt idx="2114">
                  <c:v>10000</c:v>
                </c:pt>
                <c:pt idx="2115">
                  <c:v>10000</c:v>
                </c:pt>
                <c:pt idx="2116">
                  <c:v>10000</c:v>
                </c:pt>
                <c:pt idx="2117">
                  <c:v>10000</c:v>
                </c:pt>
                <c:pt idx="2118">
                  <c:v>10000</c:v>
                </c:pt>
                <c:pt idx="2119">
                  <c:v>10000</c:v>
                </c:pt>
                <c:pt idx="2120">
                  <c:v>10000</c:v>
                </c:pt>
                <c:pt idx="2121">
                  <c:v>10000</c:v>
                </c:pt>
                <c:pt idx="2122">
                  <c:v>10000</c:v>
                </c:pt>
                <c:pt idx="2123">
                  <c:v>10000</c:v>
                </c:pt>
                <c:pt idx="2124">
                  <c:v>10000</c:v>
                </c:pt>
                <c:pt idx="2125">
                  <c:v>10000</c:v>
                </c:pt>
                <c:pt idx="2126">
                  <c:v>10000</c:v>
                </c:pt>
                <c:pt idx="2127">
                  <c:v>10000</c:v>
                </c:pt>
                <c:pt idx="2128">
                  <c:v>10000</c:v>
                </c:pt>
                <c:pt idx="2129">
                  <c:v>10000</c:v>
                </c:pt>
                <c:pt idx="2130">
                  <c:v>10000</c:v>
                </c:pt>
                <c:pt idx="2131">
                  <c:v>10000</c:v>
                </c:pt>
                <c:pt idx="2132">
                  <c:v>10000</c:v>
                </c:pt>
                <c:pt idx="2133">
                  <c:v>10000</c:v>
                </c:pt>
                <c:pt idx="2134">
                  <c:v>10000</c:v>
                </c:pt>
                <c:pt idx="2135">
                  <c:v>10000</c:v>
                </c:pt>
                <c:pt idx="2136">
                  <c:v>10000</c:v>
                </c:pt>
                <c:pt idx="2137">
                  <c:v>10000</c:v>
                </c:pt>
                <c:pt idx="2138">
                  <c:v>10000</c:v>
                </c:pt>
                <c:pt idx="2139">
                  <c:v>10000</c:v>
                </c:pt>
                <c:pt idx="2140">
                  <c:v>10000</c:v>
                </c:pt>
                <c:pt idx="2141">
                  <c:v>10000</c:v>
                </c:pt>
                <c:pt idx="2142">
                  <c:v>10000</c:v>
                </c:pt>
                <c:pt idx="2143">
                  <c:v>10000</c:v>
                </c:pt>
                <c:pt idx="2144">
                  <c:v>10000</c:v>
                </c:pt>
                <c:pt idx="2145">
                  <c:v>10000</c:v>
                </c:pt>
                <c:pt idx="2146">
                  <c:v>10000</c:v>
                </c:pt>
                <c:pt idx="2147">
                  <c:v>10000</c:v>
                </c:pt>
                <c:pt idx="2148">
                  <c:v>10000</c:v>
                </c:pt>
                <c:pt idx="2149">
                  <c:v>10000</c:v>
                </c:pt>
                <c:pt idx="2150">
                  <c:v>10000</c:v>
                </c:pt>
                <c:pt idx="2151">
                  <c:v>10000</c:v>
                </c:pt>
                <c:pt idx="2152">
                  <c:v>10000</c:v>
                </c:pt>
                <c:pt idx="2153">
                  <c:v>10000</c:v>
                </c:pt>
                <c:pt idx="2154">
                  <c:v>10000</c:v>
                </c:pt>
                <c:pt idx="2155">
                  <c:v>10000</c:v>
                </c:pt>
                <c:pt idx="2156">
                  <c:v>10000</c:v>
                </c:pt>
                <c:pt idx="2157">
                  <c:v>10000</c:v>
                </c:pt>
                <c:pt idx="2158">
                  <c:v>10000</c:v>
                </c:pt>
                <c:pt idx="2159">
                  <c:v>10000</c:v>
                </c:pt>
                <c:pt idx="2160">
                  <c:v>10000</c:v>
                </c:pt>
                <c:pt idx="2161">
                  <c:v>10000</c:v>
                </c:pt>
                <c:pt idx="2162">
                  <c:v>10000</c:v>
                </c:pt>
                <c:pt idx="2163">
                  <c:v>10000</c:v>
                </c:pt>
                <c:pt idx="2164">
                  <c:v>10000</c:v>
                </c:pt>
                <c:pt idx="2165">
                  <c:v>10000</c:v>
                </c:pt>
                <c:pt idx="2166">
                  <c:v>10000</c:v>
                </c:pt>
                <c:pt idx="2167">
                  <c:v>10000</c:v>
                </c:pt>
                <c:pt idx="2168">
                  <c:v>10000</c:v>
                </c:pt>
                <c:pt idx="2169">
                  <c:v>10000</c:v>
                </c:pt>
                <c:pt idx="2170">
                  <c:v>10000</c:v>
                </c:pt>
                <c:pt idx="2171">
                  <c:v>10000</c:v>
                </c:pt>
                <c:pt idx="2172">
                  <c:v>10000</c:v>
                </c:pt>
                <c:pt idx="2173">
                  <c:v>10000</c:v>
                </c:pt>
                <c:pt idx="2174">
                  <c:v>10000</c:v>
                </c:pt>
                <c:pt idx="2175">
                  <c:v>10000</c:v>
                </c:pt>
                <c:pt idx="2176">
                  <c:v>10000</c:v>
                </c:pt>
                <c:pt idx="2177">
                  <c:v>10000</c:v>
                </c:pt>
                <c:pt idx="2178">
                  <c:v>10000</c:v>
                </c:pt>
                <c:pt idx="2179">
                  <c:v>10000</c:v>
                </c:pt>
                <c:pt idx="2180">
                  <c:v>10000</c:v>
                </c:pt>
                <c:pt idx="2181">
                  <c:v>10000</c:v>
                </c:pt>
                <c:pt idx="2182">
                  <c:v>10000</c:v>
                </c:pt>
                <c:pt idx="2183">
                  <c:v>10000</c:v>
                </c:pt>
                <c:pt idx="2184">
                  <c:v>10000</c:v>
                </c:pt>
                <c:pt idx="2185">
                  <c:v>10000</c:v>
                </c:pt>
                <c:pt idx="2186">
                  <c:v>10000</c:v>
                </c:pt>
                <c:pt idx="2187">
                  <c:v>10000</c:v>
                </c:pt>
                <c:pt idx="2188">
                  <c:v>9973.773916924474</c:v>
                </c:pt>
                <c:pt idx="2189">
                  <c:v>10036.02436777633</c:v>
                </c:pt>
                <c:pt idx="2190">
                  <c:v>10026.5778474946</c:v>
                </c:pt>
                <c:pt idx="2191">
                  <c:v>9994.42517920749</c:v>
                </c:pt>
                <c:pt idx="2192">
                  <c:v>9968.890972867648</c:v>
                </c:pt>
                <c:pt idx="2193">
                  <c:v>9960.000222048342</c:v>
                </c:pt>
                <c:pt idx="2194">
                  <c:v>10101.43834579982</c:v>
                </c:pt>
                <c:pt idx="2195">
                  <c:v>10056.17821911949</c:v>
                </c:pt>
                <c:pt idx="2196">
                  <c:v>10088.80082826922</c:v>
                </c:pt>
                <c:pt idx="2197">
                  <c:v>9982.823705242961</c:v>
                </c:pt>
                <c:pt idx="2198">
                  <c:v>10157.10666272622</c:v>
                </c:pt>
                <c:pt idx="2199">
                  <c:v>10155.63858670304</c:v>
                </c:pt>
                <c:pt idx="2200">
                  <c:v>10180.3554359635</c:v>
                </c:pt>
                <c:pt idx="2201">
                  <c:v>10152.05254141763</c:v>
                </c:pt>
                <c:pt idx="2202">
                  <c:v>10152.05254141763</c:v>
                </c:pt>
                <c:pt idx="2203">
                  <c:v>10201.05822700377</c:v>
                </c:pt>
                <c:pt idx="2204">
                  <c:v>10161.78451013646</c:v>
                </c:pt>
                <c:pt idx="2205">
                  <c:v>10307.58825168744</c:v>
                </c:pt>
                <c:pt idx="2206">
                  <c:v>10268.36852308685</c:v>
                </c:pt>
                <c:pt idx="2207">
                  <c:v>10280.2039825978</c:v>
                </c:pt>
                <c:pt idx="2208">
                  <c:v>10326.19731030983</c:v>
                </c:pt>
                <c:pt idx="2209">
                  <c:v>10323.20883336792</c:v>
                </c:pt>
                <c:pt idx="2210">
                  <c:v>10311.86038212616</c:v>
                </c:pt>
                <c:pt idx="2211">
                  <c:v>10357.71588061774</c:v>
                </c:pt>
                <c:pt idx="2212">
                  <c:v>10334.7179924079</c:v>
                </c:pt>
                <c:pt idx="2213">
                  <c:v>10363.20364626831</c:v>
                </c:pt>
                <c:pt idx="2214">
                  <c:v>10385.96686387891</c:v>
                </c:pt>
                <c:pt idx="2215">
                  <c:v>10349.35864584135</c:v>
                </c:pt>
                <c:pt idx="2216">
                  <c:v>10441.5072914987</c:v>
                </c:pt>
                <c:pt idx="2217">
                  <c:v>10414.47365854619</c:v>
                </c:pt>
                <c:pt idx="2218">
                  <c:v>10374.50346139261</c:v>
                </c:pt>
                <c:pt idx="2219">
                  <c:v>10367.98652586811</c:v>
                </c:pt>
                <c:pt idx="2220">
                  <c:v>10349.28842612197</c:v>
                </c:pt>
                <c:pt idx="2221">
                  <c:v>10309.92365088125</c:v>
                </c:pt>
                <c:pt idx="2222">
                  <c:v>10330.37692528675</c:v>
                </c:pt>
                <c:pt idx="2223">
                  <c:v>10344.03562248833</c:v>
                </c:pt>
                <c:pt idx="2224">
                  <c:v>10275.58265164</c:v>
                </c:pt>
                <c:pt idx="2225">
                  <c:v>10383.88840895455</c:v>
                </c:pt>
                <c:pt idx="2226">
                  <c:v>10383.72467021519</c:v>
                </c:pt>
                <c:pt idx="2227">
                  <c:v>10520.84036521332</c:v>
                </c:pt>
                <c:pt idx="2228">
                  <c:v>10531.41879288687</c:v>
                </c:pt>
                <c:pt idx="2229">
                  <c:v>10486.56783778725</c:v>
                </c:pt>
                <c:pt idx="2230">
                  <c:v>10435.97592778818</c:v>
                </c:pt>
                <c:pt idx="2231">
                  <c:v>10416.52719677464</c:v>
                </c:pt>
                <c:pt idx="2232">
                  <c:v>10401.49277340948</c:v>
                </c:pt>
                <c:pt idx="2233">
                  <c:v>10302.3377352508</c:v>
                </c:pt>
                <c:pt idx="2234">
                  <c:v>10324.33048589628</c:v>
                </c:pt>
                <c:pt idx="2235">
                  <c:v>10189.17438938379</c:v>
                </c:pt>
                <c:pt idx="2236">
                  <c:v>10189.24402686969</c:v>
                </c:pt>
                <c:pt idx="2237">
                  <c:v>10276.70142340083</c:v>
                </c:pt>
                <c:pt idx="2238">
                  <c:v>10257.1158774602</c:v>
                </c:pt>
                <c:pt idx="2239">
                  <c:v>10274.57852897086</c:v>
                </c:pt>
                <c:pt idx="2240">
                  <c:v>10152.63724384831</c:v>
                </c:pt>
                <c:pt idx="2241">
                  <c:v>10236.52188233156</c:v>
                </c:pt>
                <c:pt idx="2242">
                  <c:v>10170.87005956937</c:v>
                </c:pt>
                <c:pt idx="2243">
                  <c:v>10154.36361748606</c:v>
                </c:pt>
                <c:pt idx="2244">
                  <c:v>10123.12633724705</c:v>
                </c:pt>
                <c:pt idx="2245">
                  <c:v>10275.86291668039</c:v>
                </c:pt>
                <c:pt idx="2246">
                  <c:v>10338.26828246754</c:v>
                </c:pt>
                <c:pt idx="2247">
                  <c:v>10362.29389479997</c:v>
                </c:pt>
                <c:pt idx="2248">
                  <c:v>10337.8245593703</c:v>
                </c:pt>
                <c:pt idx="2249">
                  <c:v>10291.43601657708</c:v>
                </c:pt>
                <c:pt idx="2250">
                  <c:v>10279.94784756849</c:v>
                </c:pt>
                <c:pt idx="2251">
                  <c:v>10321.64616686589</c:v>
                </c:pt>
                <c:pt idx="2252">
                  <c:v>10368.66575027508</c:v>
                </c:pt>
                <c:pt idx="2253">
                  <c:v>10404.38740710635</c:v>
                </c:pt>
                <c:pt idx="2254">
                  <c:v>10424.25409173853</c:v>
                </c:pt>
                <c:pt idx="2255">
                  <c:v>10348.5180783287</c:v>
                </c:pt>
                <c:pt idx="2256">
                  <c:v>10431.18882950431</c:v>
                </c:pt>
                <c:pt idx="2257">
                  <c:v>10472.75624939579</c:v>
                </c:pt>
                <c:pt idx="2258">
                  <c:v>10488.92523110594</c:v>
                </c:pt>
                <c:pt idx="2259">
                  <c:v>10511.64584904826</c:v>
                </c:pt>
                <c:pt idx="2260">
                  <c:v>10555.99032477065</c:v>
                </c:pt>
                <c:pt idx="2261">
                  <c:v>10555.31794148838</c:v>
                </c:pt>
                <c:pt idx="2262">
                  <c:v>10562.42318192195</c:v>
                </c:pt>
                <c:pt idx="2263">
                  <c:v>10591.15104513379</c:v>
                </c:pt>
                <c:pt idx="2264">
                  <c:v>10568.87371220937</c:v>
                </c:pt>
                <c:pt idx="2265">
                  <c:v>10552.13769572359</c:v>
                </c:pt>
                <c:pt idx="2266">
                  <c:v>10552.13769572358</c:v>
                </c:pt>
                <c:pt idx="2267">
                  <c:v>10617.18371624712</c:v>
                </c:pt>
                <c:pt idx="2268">
                  <c:v>10649.78852005129</c:v>
                </c:pt>
                <c:pt idx="2269">
                  <c:v>10619.69738385057</c:v>
                </c:pt>
                <c:pt idx="2270">
                  <c:v>10621.2669390383</c:v>
                </c:pt>
                <c:pt idx="2271">
                  <c:v>10640.59719758357</c:v>
                </c:pt>
                <c:pt idx="2272">
                  <c:v>10597.78160099602</c:v>
                </c:pt>
                <c:pt idx="2273">
                  <c:v>10620.01361308324</c:v>
                </c:pt>
                <c:pt idx="2274">
                  <c:v>10686.31558350652</c:v>
                </c:pt>
                <c:pt idx="2275">
                  <c:v>10674.84516764385</c:v>
                </c:pt>
                <c:pt idx="2276">
                  <c:v>10733.29498382127</c:v>
                </c:pt>
                <c:pt idx="2277">
                  <c:v>10757.6495083515</c:v>
                </c:pt>
                <c:pt idx="2278">
                  <c:v>10706.35114141661</c:v>
                </c:pt>
                <c:pt idx="2279">
                  <c:v>10759.06606023449</c:v>
                </c:pt>
                <c:pt idx="2280">
                  <c:v>10759.1438643196</c:v>
                </c:pt>
                <c:pt idx="2281">
                  <c:v>10821.36214182114</c:v>
                </c:pt>
                <c:pt idx="2282">
                  <c:v>10808.47956393092</c:v>
                </c:pt>
                <c:pt idx="2283">
                  <c:v>10797.24189335427</c:v>
                </c:pt>
                <c:pt idx="2284">
                  <c:v>10829.92668757826</c:v>
                </c:pt>
                <c:pt idx="2285">
                  <c:v>10670.8418836727</c:v>
                </c:pt>
                <c:pt idx="2286">
                  <c:v>10712.08328677854</c:v>
                </c:pt>
                <c:pt idx="2287">
                  <c:v>10838.09211644636</c:v>
                </c:pt>
                <c:pt idx="2288">
                  <c:v>10792.52606685883</c:v>
                </c:pt>
                <c:pt idx="2289">
                  <c:v>10831.41444250289</c:v>
                </c:pt>
                <c:pt idx="2290">
                  <c:v>10793.07582873244</c:v>
                </c:pt>
                <c:pt idx="2291">
                  <c:v>10863.46526656343</c:v>
                </c:pt>
                <c:pt idx="2292">
                  <c:v>10876.50458972373</c:v>
                </c:pt>
                <c:pt idx="2293">
                  <c:v>10868.25746189895</c:v>
                </c:pt>
                <c:pt idx="2294">
                  <c:v>10883.49700605504</c:v>
                </c:pt>
                <c:pt idx="2295">
                  <c:v>10890.25171580791</c:v>
                </c:pt>
                <c:pt idx="2296">
                  <c:v>10844.29133475747</c:v>
                </c:pt>
                <c:pt idx="2297">
                  <c:v>10855.76224560402</c:v>
                </c:pt>
                <c:pt idx="2298">
                  <c:v>10860.71036633411</c:v>
                </c:pt>
                <c:pt idx="2299">
                  <c:v>10887.49813043798</c:v>
                </c:pt>
                <c:pt idx="2300">
                  <c:v>10904.78149429064</c:v>
                </c:pt>
                <c:pt idx="2301">
                  <c:v>10802.50036661675</c:v>
                </c:pt>
                <c:pt idx="2302">
                  <c:v>10767.30785216859</c:v>
                </c:pt>
                <c:pt idx="2303">
                  <c:v>10735.7259873536</c:v>
                </c:pt>
                <c:pt idx="2304">
                  <c:v>10813.89029707572</c:v>
                </c:pt>
                <c:pt idx="2305">
                  <c:v>10916.17634210953</c:v>
                </c:pt>
                <c:pt idx="2306">
                  <c:v>10783.56966834456</c:v>
                </c:pt>
                <c:pt idx="2307">
                  <c:v>10804.70215091047</c:v>
                </c:pt>
                <c:pt idx="2308">
                  <c:v>10946.18825805934</c:v>
                </c:pt>
                <c:pt idx="2309">
                  <c:v>10876.66198288391</c:v>
                </c:pt>
                <c:pt idx="2310">
                  <c:v>10875.800509686</c:v>
                </c:pt>
                <c:pt idx="2311">
                  <c:v>10991.44344105138</c:v>
                </c:pt>
                <c:pt idx="2312">
                  <c:v>11065.37402823667</c:v>
                </c:pt>
                <c:pt idx="2313">
                  <c:v>10917.12864949407</c:v>
                </c:pt>
                <c:pt idx="2314">
                  <c:v>10955.62140366912</c:v>
                </c:pt>
                <c:pt idx="2315">
                  <c:v>10835.03128606069</c:v>
                </c:pt>
                <c:pt idx="2316">
                  <c:v>10654.97122265716</c:v>
                </c:pt>
                <c:pt idx="2317">
                  <c:v>10477.89713249735</c:v>
                </c:pt>
                <c:pt idx="2318">
                  <c:v>10526.91340749433</c:v>
                </c:pt>
                <c:pt idx="2319">
                  <c:v>10577.07559351578</c:v>
                </c:pt>
                <c:pt idx="2320">
                  <c:v>10711.69793292777</c:v>
                </c:pt>
                <c:pt idx="2321">
                  <c:v>10712.05386274871</c:v>
                </c:pt>
                <c:pt idx="2322">
                  <c:v>10717.74194934969</c:v>
                </c:pt>
                <c:pt idx="2323">
                  <c:v>10779.47642448763</c:v>
                </c:pt>
                <c:pt idx="2324">
                  <c:v>10786.92812996671</c:v>
                </c:pt>
                <c:pt idx="2325">
                  <c:v>10753.56784316226</c:v>
                </c:pt>
                <c:pt idx="2326">
                  <c:v>10848.88966304803</c:v>
                </c:pt>
                <c:pt idx="2327">
                  <c:v>10957.2225085829</c:v>
                </c:pt>
                <c:pt idx="2328">
                  <c:v>10957.2225085829</c:v>
                </c:pt>
                <c:pt idx="2329">
                  <c:v>11032.57180875541</c:v>
                </c:pt>
                <c:pt idx="2330">
                  <c:v>11029.38479048549</c:v>
                </c:pt>
                <c:pt idx="2331">
                  <c:v>10998.09631584612</c:v>
                </c:pt>
                <c:pt idx="2332">
                  <c:v>11063.21375101644</c:v>
                </c:pt>
                <c:pt idx="2333">
                  <c:v>11025.96104805785</c:v>
                </c:pt>
                <c:pt idx="2334">
                  <c:v>10991.82919983713</c:v>
                </c:pt>
                <c:pt idx="2335">
                  <c:v>10879.36172339913</c:v>
                </c:pt>
                <c:pt idx="2336">
                  <c:v>10836.25074583711</c:v>
                </c:pt>
                <c:pt idx="2337">
                  <c:v>10856.58730435614</c:v>
                </c:pt>
                <c:pt idx="2338">
                  <c:v>10902.85484908518</c:v>
                </c:pt>
                <c:pt idx="2339">
                  <c:v>10998.47594126749</c:v>
                </c:pt>
                <c:pt idx="2340">
                  <c:v>10895.3037946012</c:v>
                </c:pt>
                <c:pt idx="2341">
                  <c:v>10917.77001077635</c:v>
                </c:pt>
                <c:pt idx="2342">
                  <c:v>11060.36726419079</c:v>
                </c:pt>
                <c:pt idx="2343">
                  <c:v>11075.0088628807</c:v>
                </c:pt>
                <c:pt idx="2344">
                  <c:v>11081.38252471733</c:v>
                </c:pt>
                <c:pt idx="2345">
                  <c:v>11172.69559792107</c:v>
                </c:pt>
                <c:pt idx="2346">
                  <c:v>11256.95791940739</c:v>
                </c:pt>
                <c:pt idx="2347">
                  <c:v>11337.59875958109</c:v>
                </c:pt>
                <c:pt idx="2348">
                  <c:v>11364.20522584998</c:v>
                </c:pt>
                <c:pt idx="2349">
                  <c:v>11359.01475459425</c:v>
                </c:pt>
                <c:pt idx="2350">
                  <c:v>11398.71449755829</c:v>
                </c:pt>
                <c:pt idx="2351">
                  <c:v>11366.31259186984</c:v>
                </c:pt>
                <c:pt idx="2352">
                  <c:v>11279.2707520009</c:v>
                </c:pt>
                <c:pt idx="2353">
                  <c:v>11340.72186880046</c:v>
                </c:pt>
                <c:pt idx="2354">
                  <c:v>11371.12579858526</c:v>
                </c:pt>
                <c:pt idx="2355">
                  <c:v>11514.30116571245</c:v>
                </c:pt>
                <c:pt idx="2356">
                  <c:v>11452.04068516776</c:v>
                </c:pt>
                <c:pt idx="2357">
                  <c:v>11551.76046322929</c:v>
                </c:pt>
                <c:pt idx="2358">
                  <c:v>11483.9698404001</c:v>
                </c:pt>
                <c:pt idx="2359">
                  <c:v>11472.99187473964</c:v>
                </c:pt>
                <c:pt idx="2360">
                  <c:v>11532.6185299062</c:v>
                </c:pt>
                <c:pt idx="2361">
                  <c:v>11537.05162779272</c:v>
                </c:pt>
                <c:pt idx="2362">
                  <c:v>11560.64136811372</c:v>
                </c:pt>
                <c:pt idx="2363">
                  <c:v>11528.78530076137</c:v>
                </c:pt>
                <c:pt idx="2364">
                  <c:v>11392.93392684944</c:v>
                </c:pt>
                <c:pt idx="2365">
                  <c:v>11383.0023173955</c:v>
                </c:pt>
                <c:pt idx="2366">
                  <c:v>11377.00125023274</c:v>
                </c:pt>
                <c:pt idx="2367">
                  <c:v>11387.60764123417</c:v>
                </c:pt>
                <c:pt idx="2368">
                  <c:v>11402.24897162042</c:v>
                </c:pt>
                <c:pt idx="2369">
                  <c:v>11495.4926775816</c:v>
                </c:pt>
                <c:pt idx="2370">
                  <c:v>11336.97375195774</c:v>
                </c:pt>
                <c:pt idx="2371">
                  <c:v>11309.10821483505</c:v>
                </c:pt>
                <c:pt idx="2372">
                  <c:v>11222.30513915352</c:v>
                </c:pt>
                <c:pt idx="2373">
                  <c:v>11152.04094337122</c:v>
                </c:pt>
                <c:pt idx="2374">
                  <c:v>11157.32990673543</c:v>
                </c:pt>
                <c:pt idx="2375">
                  <c:v>11163.56936338238</c:v>
                </c:pt>
                <c:pt idx="2376">
                  <c:v>11195.19251833271</c:v>
                </c:pt>
                <c:pt idx="2377">
                  <c:v>11097.23935974288</c:v>
                </c:pt>
                <c:pt idx="2378">
                  <c:v>11135.50748439755</c:v>
                </c:pt>
                <c:pt idx="2379">
                  <c:v>11207.45989659349</c:v>
                </c:pt>
                <c:pt idx="2380">
                  <c:v>11052.93703148125</c:v>
                </c:pt>
                <c:pt idx="2381">
                  <c:v>11121.47412901986</c:v>
                </c:pt>
                <c:pt idx="2382">
                  <c:v>11184.6105044822</c:v>
                </c:pt>
                <c:pt idx="2383">
                  <c:v>11248.69536063485</c:v>
                </c:pt>
                <c:pt idx="2384">
                  <c:v>11296.93729992618</c:v>
                </c:pt>
                <c:pt idx="2385">
                  <c:v>11224.47367657242</c:v>
                </c:pt>
                <c:pt idx="2386">
                  <c:v>11145.55602673763</c:v>
                </c:pt>
                <c:pt idx="2387">
                  <c:v>11134.72132404213</c:v>
                </c:pt>
                <c:pt idx="2388">
                  <c:v>11219.77185453834</c:v>
                </c:pt>
                <c:pt idx="2389">
                  <c:v>11297.10527024926</c:v>
                </c:pt>
                <c:pt idx="2390">
                  <c:v>11379.46865311552</c:v>
                </c:pt>
                <c:pt idx="2391">
                  <c:v>11379.46865311552</c:v>
                </c:pt>
                <c:pt idx="2392">
                  <c:v>11526.12095862011</c:v>
                </c:pt>
                <c:pt idx="2393">
                  <c:v>11472.88121074342</c:v>
                </c:pt>
                <c:pt idx="2394">
                  <c:v>11494.62284462679</c:v>
                </c:pt>
                <c:pt idx="2395">
                  <c:v>11565.83968740071</c:v>
                </c:pt>
                <c:pt idx="2396">
                  <c:v>11511.151955567</c:v>
                </c:pt>
                <c:pt idx="2397">
                  <c:v>11361.0003596417</c:v>
                </c:pt>
                <c:pt idx="2398">
                  <c:v>11381.41262817093</c:v>
                </c:pt>
                <c:pt idx="2399">
                  <c:v>11371.88034821266</c:v>
                </c:pt>
                <c:pt idx="2400">
                  <c:v>11314.12822792401</c:v>
                </c:pt>
                <c:pt idx="2401">
                  <c:v>11344.69352051923</c:v>
                </c:pt>
                <c:pt idx="2402">
                  <c:v>11239.70564696936</c:v>
                </c:pt>
                <c:pt idx="2403">
                  <c:v>11363.58149372946</c:v>
                </c:pt>
                <c:pt idx="2404">
                  <c:v>11411.16554619725</c:v>
                </c:pt>
                <c:pt idx="2405">
                  <c:v>11575.9553752221</c:v>
                </c:pt>
                <c:pt idx="2406">
                  <c:v>11528.81786886363</c:v>
                </c:pt>
                <c:pt idx="2407">
                  <c:v>11537.56768328825</c:v>
                </c:pt>
                <c:pt idx="2408">
                  <c:v>11494.30628268181</c:v>
                </c:pt>
                <c:pt idx="2409">
                  <c:v>11402.05734138409</c:v>
                </c:pt>
                <c:pt idx="2410">
                  <c:v>11342.47471517213</c:v>
                </c:pt>
                <c:pt idx="2411">
                  <c:v>11235.55486765937</c:v>
                </c:pt>
                <c:pt idx="2412">
                  <c:v>11247.47071705299</c:v>
                </c:pt>
                <c:pt idx="2413">
                  <c:v>11028.68607641416</c:v>
                </c:pt>
                <c:pt idx="2414">
                  <c:v>11045.09316914019</c:v>
                </c:pt>
                <c:pt idx="2415">
                  <c:v>10637.76043894574</c:v>
                </c:pt>
                <c:pt idx="2416">
                  <c:v>10692.82757171654</c:v>
                </c:pt>
                <c:pt idx="2417">
                  <c:v>10091.58988903433</c:v>
                </c:pt>
                <c:pt idx="2418">
                  <c:v>10457.26112982878</c:v>
                </c:pt>
                <c:pt idx="2419">
                  <c:v>10185.06262168171</c:v>
                </c:pt>
                <c:pt idx="2420">
                  <c:v>10619.27827598893</c:v>
                </c:pt>
                <c:pt idx="2421">
                  <c:v>10598.40147504079</c:v>
                </c:pt>
                <c:pt idx="2422">
                  <c:v>10918.15649358754</c:v>
                </c:pt>
                <c:pt idx="2423">
                  <c:v>10882.05237432683</c:v>
                </c:pt>
                <c:pt idx="2424">
                  <c:v>10942.54552190282</c:v>
                </c:pt>
                <c:pt idx="2425">
                  <c:v>10721.32437466497</c:v>
                </c:pt>
                <c:pt idx="2426">
                  <c:v>10617.16503376725</c:v>
                </c:pt>
                <c:pt idx="2427">
                  <c:v>10600.39624783164</c:v>
                </c:pt>
                <c:pt idx="2428">
                  <c:v>10839.09450192867</c:v>
                </c:pt>
                <c:pt idx="2429">
                  <c:v>11049.3226083559</c:v>
                </c:pt>
                <c:pt idx="2430">
                  <c:v>10872.63803727623</c:v>
                </c:pt>
                <c:pt idx="2431">
                  <c:v>10900.34489841725</c:v>
                </c:pt>
                <c:pt idx="2432">
                  <c:v>11143.81988534625</c:v>
                </c:pt>
                <c:pt idx="2433">
                  <c:v>11154.23691288329</c:v>
                </c:pt>
                <c:pt idx="2434">
                  <c:v>11222.42039056591</c:v>
                </c:pt>
                <c:pt idx="2435">
                  <c:v>11139.52749946912</c:v>
                </c:pt>
                <c:pt idx="2436">
                  <c:v>10968.21105677545</c:v>
                </c:pt>
                <c:pt idx="2437">
                  <c:v>10909.21056736449</c:v>
                </c:pt>
                <c:pt idx="2438">
                  <c:v>11082.67029962544</c:v>
                </c:pt>
                <c:pt idx="2439">
                  <c:v>11045.09993151602</c:v>
                </c:pt>
                <c:pt idx="2440">
                  <c:v>10802.40723164618</c:v>
                </c:pt>
                <c:pt idx="2441">
                  <c:v>10888.14792427438</c:v>
                </c:pt>
                <c:pt idx="2442">
                  <c:v>10965.38205555917</c:v>
                </c:pt>
                <c:pt idx="2443">
                  <c:v>11063.1058211201</c:v>
                </c:pt>
                <c:pt idx="2444">
                  <c:v>11216.21041720894</c:v>
                </c:pt>
                <c:pt idx="2445">
                  <c:v>11326.93891418833</c:v>
                </c:pt>
                <c:pt idx="2446">
                  <c:v>11251.84978805151</c:v>
                </c:pt>
                <c:pt idx="2447">
                  <c:v>11364.53168900278</c:v>
                </c:pt>
                <c:pt idx="2448">
                  <c:v>11118.62566795442</c:v>
                </c:pt>
                <c:pt idx="2449">
                  <c:v>10886.57558595511</c:v>
                </c:pt>
                <c:pt idx="2450">
                  <c:v>10979.54897872002</c:v>
                </c:pt>
                <c:pt idx="2451">
                  <c:v>11116.12966212324</c:v>
                </c:pt>
                <c:pt idx="2452">
                  <c:v>11179.67613453249</c:v>
                </c:pt>
                <c:pt idx="2453">
                  <c:v>11037.08185120775</c:v>
                </c:pt>
                <c:pt idx="2454">
                  <c:v>11188.48903345434</c:v>
                </c:pt>
                <c:pt idx="2455">
                  <c:v>11188.48903345434</c:v>
                </c:pt>
                <c:pt idx="2456">
                  <c:v>10868.02807316964</c:v>
                </c:pt>
                <c:pt idx="2457">
                  <c:v>11018.4998018769</c:v>
                </c:pt>
                <c:pt idx="2458">
                  <c:v>11174.83753242371</c:v>
                </c:pt>
                <c:pt idx="2459">
                  <c:v>11385.56654924283</c:v>
                </c:pt>
                <c:pt idx="2460">
                  <c:v>11337.50503816159</c:v>
                </c:pt>
                <c:pt idx="2461">
                  <c:v>11673.2493173876</c:v>
                </c:pt>
                <c:pt idx="2462">
                  <c:v>11639.2748148497</c:v>
                </c:pt>
                <c:pt idx="2463">
                  <c:v>11706.9410885038</c:v>
                </c:pt>
                <c:pt idx="2464">
                  <c:v>11694.83857469819</c:v>
                </c:pt>
                <c:pt idx="2465">
                  <c:v>11864.47878785075</c:v>
                </c:pt>
                <c:pt idx="2466">
                  <c:v>11691.62726526309</c:v>
                </c:pt>
                <c:pt idx="2467">
                  <c:v>11882.03276946116</c:v>
                </c:pt>
                <c:pt idx="2468">
                  <c:v>11779.10419834068</c:v>
                </c:pt>
                <c:pt idx="2469">
                  <c:v>11835.90797923937</c:v>
                </c:pt>
                <c:pt idx="2470">
                  <c:v>12055.71374226002</c:v>
                </c:pt>
                <c:pt idx="2471">
                  <c:v>12149.68521125841</c:v>
                </c:pt>
                <c:pt idx="2472">
                  <c:v>11942.79101962639</c:v>
                </c:pt>
                <c:pt idx="2473">
                  <c:v>12038.47392097519</c:v>
                </c:pt>
                <c:pt idx="2474">
                  <c:v>12416.91667286174</c:v>
                </c:pt>
                <c:pt idx="2475">
                  <c:v>12397.03993986514</c:v>
                </c:pt>
                <c:pt idx="2476">
                  <c:v>12152.58445330128</c:v>
                </c:pt>
                <c:pt idx="2477">
                  <c:v>11849.71072907484</c:v>
                </c:pt>
                <c:pt idx="2478">
                  <c:v>12042.7697870687</c:v>
                </c:pt>
                <c:pt idx="2479">
                  <c:v>12243.5741701414</c:v>
                </c:pt>
                <c:pt idx="2480">
                  <c:v>12177.66966858052</c:v>
                </c:pt>
                <c:pt idx="2481">
                  <c:v>12246.56785951485</c:v>
                </c:pt>
                <c:pt idx="2482">
                  <c:v>12373.94099879661</c:v>
                </c:pt>
                <c:pt idx="2483">
                  <c:v>11977.79743214239</c:v>
                </c:pt>
                <c:pt idx="2484">
                  <c:v>12077.92782975279</c:v>
                </c:pt>
                <c:pt idx="2485">
                  <c:v>12295.8022716065</c:v>
                </c:pt>
                <c:pt idx="2486">
                  <c:v>12169.13507451259</c:v>
                </c:pt>
                <c:pt idx="2487">
                  <c:v>12220.5219104135</c:v>
                </c:pt>
                <c:pt idx="2488">
                  <c:v>12037.8693160621</c:v>
                </c:pt>
                <c:pt idx="2489">
                  <c:v>11882.20082828321</c:v>
                </c:pt>
                <c:pt idx="2490">
                  <c:v>11894.06057134928</c:v>
                </c:pt>
                <c:pt idx="2491">
                  <c:v>11699.81701888452</c:v>
                </c:pt>
                <c:pt idx="2492">
                  <c:v>11614.00344659535</c:v>
                </c:pt>
                <c:pt idx="2493">
                  <c:v>11387.07871518573</c:v>
                </c:pt>
                <c:pt idx="2494">
                  <c:v>11379.84267704426</c:v>
                </c:pt>
                <c:pt idx="2495">
                  <c:v>11662.36132942115</c:v>
                </c:pt>
                <c:pt idx="2496">
                  <c:v>11723.51201866374</c:v>
                </c:pt>
                <c:pt idx="2497">
                  <c:v>12162.8024115342</c:v>
                </c:pt>
                <c:pt idx="2498">
                  <c:v>12146.76805088398</c:v>
                </c:pt>
                <c:pt idx="2499">
                  <c:v>12106.28676963805</c:v>
                </c:pt>
                <c:pt idx="2500">
                  <c:v>12227.05736845105</c:v>
                </c:pt>
                <c:pt idx="2501">
                  <c:v>12244.60616379904</c:v>
                </c:pt>
                <c:pt idx="2502">
                  <c:v>12268.36205088894</c:v>
                </c:pt>
                <c:pt idx="2503">
                  <c:v>12028.3079982785</c:v>
                </c:pt>
                <c:pt idx="2504">
                  <c:v>12217.49461494918</c:v>
                </c:pt>
                <c:pt idx="2505">
                  <c:v>12061.95313412506</c:v>
                </c:pt>
                <c:pt idx="2506">
                  <c:v>11993.22527076766</c:v>
                </c:pt>
                <c:pt idx="2507">
                  <c:v>11875.93546116612</c:v>
                </c:pt>
                <c:pt idx="2508">
                  <c:v>11949.64037060013</c:v>
                </c:pt>
                <c:pt idx="2509">
                  <c:v>11945.39613697849</c:v>
                </c:pt>
                <c:pt idx="2510">
                  <c:v>11832.89790697138</c:v>
                </c:pt>
                <c:pt idx="2511">
                  <c:v>12156.2627524764</c:v>
                </c:pt>
                <c:pt idx="2512">
                  <c:v>12234.48258629733</c:v>
                </c:pt>
                <c:pt idx="2513">
                  <c:v>12320.22592368462</c:v>
                </c:pt>
                <c:pt idx="2514">
                  <c:v>12412.40554691072</c:v>
                </c:pt>
                <c:pt idx="2515">
                  <c:v>12450.81528338926</c:v>
                </c:pt>
                <c:pt idx="2516">
                  <c:v>12329.61461708378</c:v>
                </c:pt>
                <c:pt idx="2517">
                  <c:v>12437.03276876697</c:v>
                </c:pt>
                <c:pt idx="2518">
                  <c:v>12377.29870198109</c:v>
                </c:pt>
                <c:pt idx="2519">
                  <c:v>12442.07315385017</c:v>
                </c:pt>
                <c:pt idx="2520">
                  <c:v>12437.10625378676</c:v>
                </c:pt>
                <c:pt idx="2521">
                  <c:v>12473.09103087736</c:v>
                </c:pt>
                <c:pt idx="2522">
                  <c:v>12435.64512770155</c:v>
                </c:pt>
                <c:pt idx="2523">
                  <c:v>12454.39349592057</c:v>
                </c:pt>
                <c:pt idx="2524">
                  <c:v>12535.54951188448</c:v>
                </c:pt>
                <c:pt idx="2525">
                  <c:v>12528.52993537522</c:v>
                </c:pt>
                <c:pt idx="2526">
                  <c:v>12543.26856878187</c:v>
                </c:pt>
                <c:pt idx="2527">
                  <c:v>12503.19281453501</c:v>
                </c:pt>
                <c:pt idx="2528">
                  <c:v>12524.52303439084</c:v>
                </c:pt>
                <c:pt idx="2529">
                  <c:v>12623.97424493084</c:v>
                </c:pt>
                <c:pt idx="2530">
                  <c:v>12643.40750437249</c:v>
                </c:pt>
                <c:pt idx="2531">
                  <c:v>12648.4555546378</c:v>
                </c:pt>
                <c:pt idx="2532">
                  <c:v>12671.72397414839</c:v>
                </c:pt>
                <c:pt idx="2533">
                  <c:v>12629.75610256916</c:v>
                </c:pt>
                <c:pt idx="2534">
                  <c:v>12767.97426197072</c:v>
                </c:pt>
                <c:pt idx="2535">
                  <c:v>12732.90261467114</c:v>
                </c:pt>
                <c:pt idx="2536">
                  <c:v>12677.3131307637</c:v>
                </c:pt>
                <c:pt idx="2537">
                  <c:v>12624.66240530404</c:v>
                </c:pt>
                <c:pt idx="2538">
                  <c:v>12637.2575496588</c:v>
                </c:pt>
                <c:pt idx="2539">
                  <c:v>12736.1362067629</c:v>
                </c:pt>
                <c:pt idx="2540">
                  <c:v>12748.34382179498</c:v>
                </c:pt>
                <c:pt idx="2541">
                  <c:v>12888.34003117953</c:v>
                </c:pt>
                <c:pt idx="2542">
                  <c:v>12859.49408064062</c:v>
                </c:pt>
                <c:pt idx="2543">
                  <c:v>12913.6559784821</c:v>
                </c:pt>
                <c:pt idx="2544">
                  <c:v>12937.47717600065</c:v>
                </c:pt>
                <c:pt idx="2545">
                  <c:v>12938.0434659335</c:v>
                </c:pt>
                <c:pt idx="2546">
                  <c:v>12867.04191562469</c:v>
                </c:pt>
                <c:pt idx="2547">
                  <c:v>12934.54918779174</c:v>
                </c:pt>
                <c:pt idx="2548">
                  <c:v>12921.85529442007</c:v>
                </c:pt>
                <c:pt idx="2549">
                  <c:v>12873.69064491013</c:v>
                </c:pt>
                <c:pt idx="2550">
                  <c:v>13013.02804807402</c:v>
                </c:pt>
                <c:pt idx="2551">
                  <c:v>13033.84355215386</c:v>
                </c:pt>
                <c:pt idx="2552">
                  <c:v>13026.80785861884</c:v>
                </c:pt>
                <c:pt idx="2553">
                  <c:v>12998.87874234411</c:v>
                </c:pt>
                <c:pt idx="2554">
                  <c:v>13041.51586951377</c:v>
                </c:pt>
                <c:pt idx="2555">
                  <c:v>13070.35916204621</c:v>
                </c:pt>
                <c:pt idx="2556">
                  <c:v>13086.0935948436</c:v>
                </c:pt>
                <c:pt idx="2557">
                  <c:v>13102.41857760593</c:v>
                </c:pt>
                <c:pt idx="2558">
                  <c:v>13049.65594968212</c:v>
                </c:pt>
                <c:pt idx="2559">
                  <c:v>13121.15257008952</c:v>
                </c:pt>
                <c:pt idx="2560">
                  <c:v>13093.25612318888</c:v>
                </c:pt>
                <c:pt idx="2561">
                  <c:v>13060.23422636517</c:v>
                </c:pt>
                <c:pt idx="2562">
                  <c:v>12896.92626529609</c:v>
                </c:pt>
                <c:pt idx="2563">
                  <c:v>12973.53086656208</c:v>
                </c:pt>
                <c:pt idx="2564">
                  <c:v>13075.96722344429</c:v>
                </c:pt>
                <c:pt idx="2565">
                  <c:v>13126.6340561784</c:v>
                </c:pt>
                <c:pt idx="2566">
                  <c:v>13171.58053579868</c:v>
                </c:pt>
                <c:pt idx="2567">
                  <c:v>13355.70029647445</c:v>
                </c:pt>
                <c:pt idx="2568">
                  <c:v>13294.58446644395</c:v>
                </c:pt>
                <c:pt idx="2569">
                  <c:v>13341.78711608347</c:v>
                </c:pt>
                <c:pt idx="2570">
                  <c:v>13352.63517845188</c:v>
                </c:pt>
                <c:pt idx="2571">
                  <c:v>13369.28046872262</c:v>
                </c:pt>
                <c:pt idx="2572">
                  <c:v>13345.95847032509</c:v>
                </c:pt>
                <c:pt idx="2573">
                  <c:v>13323.60216414789</c:v>
                </c:pt>
                <c:pt idx="2574">
                  <c:v>13255.64420273572</c:v>
                </c:pt>
                <c:pt idx="2575">
                  <c:v>13294.71676394256</c:v>
                </c:pt>
                <c:pt idx="2576">
                  <c:v>13451.42687865855</c:v>
                </c:pt>
                <c:pt idx="2577">
                  <c:v>13441.22407842965</c:v>
                </c:pt>
                <c:pt idx="2578">
                  <c:v>13364.28132415906</c:v>
                </c:pt>
                <c:pt idx="2579">
                  <c:v>13361.73025871604</c:v>
                </c:pt>
                <c:pt idx="2580">
                  <c:v>13412.1752230064</c:v>
                </c:pt>
                <c:pt idx="2581">
                  <c:v>13510.02481089567</c:v>
                </c:pt>
                <c:pt idx="2582">
                  <c:v>13469.76031656057</c:v>
                </c:pt>
                <c:pt idx="2583">
                  <c:v>13360.69742774354</c:v>
                </c:pt>
                <c:pt idx="2584">
                  <c:v>13331.14565847223</c:v>
                </c:pt>
                <c:pt idx="2585">
                  <c:v>13204.25174113127</c:v>
                </c:pt>
                <c:pt idx="2586">
                  <c:v>12990.21448035469</c:v>
                </c:pt>
                <c:pt idx="2587">
                  <c:v>13076.34163535301</c:v>
                </c:pt>
                <c:pt idx="2588">
                  <c:v>13219.03985754895</c:v>
                </c:pt>
                <c:pt idx="2589">
                  <c:v>13090.61305229182</c:v>
                </c:pt>
                <c:pt idx="2590">
                  <c:v>13112.51414478213</c:v>
                </c:pt>
                <c:pt idx="2591">
                  <c:v>13277.63796560759</c:v>
                </c:pt>
                <c:pt idx="2592">
                  <c:v>13237.88388903915</c:v>
                </c:pt>
                <c:pt idx="2593">
                  <c:v>13166.02866998177</c:v>
                </c:pt>
                <c:pt idx="2594">
                  <c:v>13215.96047490127</c:v>
                </c:pt>
                <c:pt idx="2595">
                  <c:v>13118.11107437172</c:v>
                </c:pt>
                <c:pt idx="2596">
                  <c:v>13177.73043020986</c:v>
                </c:pt>
                <c:pt idx="2597">
                  <c:v>13330.6204691294</c:v>
                </c:pt>
                <c:pt idx="2598">
                  <c:v>13418.27199610958</c:v>
                </c:pt>
                <c:pt idx="2599">
                  <c:v>13450.37613679166</c:v>
                </c:pt>
                <c:pt idx="2600">
                  <c:v>13412.66148269925</c:v>
                </c:pt>
                <c:pt idx="2601">
                  <c:v>13495.21594967379</c:v>
                </c:pt>
                <c:pt idx="2602">
                  <c:v>13443.24324911507</c:v>
                </c:pt>
                <c:pt idx="2603">
                  <c:v>13360.17000417862</c:v>
                </c:pt>
                <c:pt idx="2604">
                  <c:v>13206.25326025972</c:v>
                </c:pt>
                <c:pt idx="2605">
                  <c:v>13206.76606499359</c:v>
                </c:pt>
                <c:pt idx="2606">
                  <c:v>13171.59773702438</c:v>
                </c:pt>
                <c:pt idx="2607">
                  <c:v>13120.12164843724</c:v>
                </c:pt>
                <c:pt idx="2608">
                  <c:v>13170.56279012393</c:v>
                </c:pt>
                <c:pt idx="2609">
                  <c:v>13142.02236321416</c:v>
                </c:pt>
                <c:pt idx="2610">
                  <c:v>13037.03513679029</c:v>
                </c:pt>
                <c:pt idx="2611">
                  <c:v>12959.57716774222</c:v>
                </c:pt>
                <c:pt idx="2612">
                  <c:v>12924.91748171656</c:v>
                </c:pt>
                <c:pt idx="2613">
                  <c:v>12763.87755372898</c:v>
                </c:pt>
                <c:pt idx="2614">
                  <c:v>12684.88046411745</c:v>
                </c:pt>
                <c:pt idx="2615">
                  <c:v>12841.85330325538</c:v>
                </c:pt>
                <c:pt idx="2616">
                  <c:v>12887.20442762574</c:v>
                </c:pt>
                <c:pt idx="2617">
                  <c:v>12867.84552154472</c:v>
                </c:pt>
                <c:pt idx="2618">
                  <c:v>12898.92810879343</c:v>
                </c:pt>
                <c:pt idx="2619">
                  <c:v>12889.75021175224</c:v>
                </c:pt>
                <c:pt idx="2620">
                  <c:v>13006.45545176963</c:v>
                </c:pt>
                <c:pt idx="2621">
                  <c:v>12849.49104488646</c:v>
                </c:pt>
                <c:pt idx="2622">
                  <c:v>12845.91974351603</c:v>
                </c:pt>
                <c:pt idx="2623">
                  <c:v>12605.87191815133</c:v>
                </c:pt>
                <c:pt idx="2624">
                  <c:v>12615.04158183568</c:v>
                </c:pt>
                <c:pt idx="2625">
                  <c:v>12680.27352102293</c:v>
                </c:pt>
                <c:pt idx="2626">
                  <c:v>12946.80209595499</c:v>
                </c:pt>
                <c:pt idx="2627">
                  <c:v>12973.80157741327</c:v>
                </c:pt>
                <c:pt idx="2628">
                  <c:v>13058.39891474806</c:v>
                </c:pt>
                <c:pt idx="2629">
                  <c:v>12942.20536093834</c:v>
                </c:pt>
                <c:pt idx="2630">
                  <c:v>13053.30553314523</c:v>
                </c:pt>
                <c:pt idx="2631">
                  <c:v>12993.16611653567</c:v>
                </c:pt>
                <c:pt idx="2632">
                  <c:v>13121.08031595686</c:v>
                </c:pt>
                <c:pt idx="2633">
                  <c:v>13222.35928981605</c:v>
                </c:pt>
                <c:pt idx="2634">
                  <c:v>13256.6344738421</c:v>
                </c:pt>
                <c:pt idx="2635">
                  <c:v>13344.73292619358</c:v>
                </c:pt>
                <c:pt idx="2636">
                  <c:v>13292.41810306941</c:v>
                </c:pt>
                <c:pt idx="2637">
                  <c:v>13043.87424517087</c:v>
                </c:pt>
                <c:pt idx="2638">
                  <c:v>13112.1752923369</c:v>
                </c:pt>
                <c:pt idx="2639">
                  <c:v>12955.89245619416</c:v>
                </c:pt>
                <c:pt idx="2640">
                  <c:v>13005.60252806484</c:v>
                </c:pt>
                <c:pt idx="2641">
                  <c:v>13130.76665493921</c:v>
                </c:pt>
                <c:pt idx="2642">
                  <c:v>13122.61436019157</c:v>
                </c:pt>
                <c:pt idx="2643">
                  <c:v>13376.29577839025</c:v>
                </c:pt>
                <c:pt idx="2644">
                  <c:v>13426.07889010373</c:v>
                </c:pt>
                <c:pt idx="2645">
                  <c:v>13479.84051673709</c:v>
                </c:pt>
                <c:pt idx="2646">
                  <c:v>13415.71618509278</c:v>
                </c:pt>
                <c:pt idx="2647">
                  <c:v>13318.34247429485</c:v>
                </c:pt>
                <c:pt idx="2648">
                  <c:v>13293.7057541808</c:v>
                </c:pt>
                <c:pt idx="2649">
                  <c:v>13212.26926070503</c:v>
                </c:pt>
                <c:pt idx="2650">
                  <c:v>13233.34354190102</c:v>
                </c:pt>
                <c:pt idx="2651">
                  <c:v>13189.30486321747</c:v>
                </c:pt>
                <c:pt idx="2652">
                  <c:v>13383.08491482187</c:v>
                </c:pt>
                <c:pt idx="2653">
                  <c:v>13359.51344597089</c:v>
                </c:pt>
                <c:pt idx="2654">
                  <c:v>13435.36952980759</c:v>
                </c:pt>
                <c:pt idx="2655">
                  <c:v>13516.87183000137</c:v>
                </c:pt>
                <c:pt idx="2656">
                  <c:v>13548.66244678467</c:v>
                </c:pt>
                <c:pt idx="2657">
                  <c:v>13467.74487495224</c:v>
                </c:pt>
                <c:pt idx="2658">
                  <c:v>13346.74144352397</c:v>
                </c:pt>
                <c:pt idx="2659">
                  <c:v>13237.49310768585</c:v>
                </c:pt>
                <c:pt idx="2660">
                  <c:v>13229.28731209868</c:v>
                </c:pt>
                <c:pt idx="2661">
                  <c:v>13442.63696645705</c:v>
                </c:pt>
                <c:pt idx="2662">
                  <c:v>13672.32050488665</c:v>
                </c:pt>
                <c:pt idx="2663">
                  <c:v>13682.10533318881</c:v>
                </c:pt>
                <c:pt idx="2664">
                  <c:v>13587.20790276208</c:v>
                </c:pt>
                <c:pt idx="2665">
                  <c:v>13546.62540999153</c:v>
                </c:pt>
                <c:pt idx="2666">
                  <c:v>13457.40813373698</c:v>
                </c:pt>
                <c:pt idx="2667">
                  <c:v>13690.16625513679</c:v>
                </c:pt>
                <c:pt idx="2668">
                  <c:v>13707.03664513424</c:v>
                </c:pt>
                <c:pt idx="2669">
                  <c:v>13711.50414614821</c:v>
                </c:pt>
                <c:pt idx="2670">
                  <c:v>13727.40366733176</c:v>
                </c:pt>
                <c:pt idx="2671">
                  <c:v>13738.16442095971</c:v>
                </c:pt>
                <c:pt idx="2672">
                  <c:v>13764.84551091303</c:v>
                </c:pt>
                <c:pt idx="2673">
                  <c:v>13753.04598881981</c:v>
                </c:pt>
                <c:pt idx="2674">
                  <c:v>13753.54492835794</c:v>
                </c:pt>
                <c:pt idx="2675">
                  <c:v>13745.79190451551</c:v>
                </c:pt>
                <c:pt idx="2676">
                  <c:v>13804.16263665145</c:v>
                </c:pt>
                <c:pt idx="2677">
                  <c:v>13816.93864914359</c:v>
                </c:pt>
                <c:pt idx="2678">
                  <c:v>13821.05767601441</c:v>
                </c:pt>
                <c:pt idx="2679">
                  <c:v>13762.55337572206</c:v>
                </c:pt>
                <c:pt idx="2680">
                  <c:v>13757.92044542815</c:v>
                </c:pt>
                <c:pt idx="2681">
                  <c:v>13640.45614712873</c:v>
                </c:pt>
                <c:pt idx="2682">
                  <c:v>13719.41679555589</c:v>
                </c:pt>
                <c:pt idx="2683">
                  <c:v>13727.64371185692</c:v>
                </c:pt>
                <c:pt idx="2684">
                  <c:v>13711.22287052462</c:v>
                </c:pt>
                <c:pt idx="2685">
                  <c:v>13714.27585138739</c:v>
                </c:pt>
                <c:pt idx="2686">
                  <c:v>13620.45100526986</c:v>
                </c:pt>
                <c:pt idx="2687">
                  <c:v>13668.59731388255</c:v>
                </c:pt>
                <c:pt idx="2688">
                  <c:v>13656.86582119122</c:v>
                </c:pt>
                <c:pt idx="2689">
                  <c:v>13640.41137744505</c:v>
                </c:pt>
                <c:pt idx="2690">
                  <c:v>13888.52840413566</c:v>
                </c:pt>
                <c:pt idx="2691">
                  <c:v>13917.68612610321</c:v>
                </c:pt>
                <c:pt idx="2692">
                  <c:v>13853.63400972752</c:v>
                </c:pt>
                <c:pt idx="2693">
                  <c:v>13872.04236722945</c:v>
                </c:pt>
                <c:pt idx="2694">
                  <c:v>13882.72134985875</c:v>
                </c:pt>
                <c:pt idx="2695">
                  <c:v>14096.55388733263</c:v>
                </c:pt>
                <c:pt idx="2696">
                  <c:v>14113.87691932429</c:v>
                </c:pt>
                <c:pt idx="2697">
                  <c:v>14059.48396121359</c:v>
                </c:pt>
                <c:pt idx="2698">
                  <c:v>14037.41655188118</c:v>
                </c:pt>
                <c:pt idx="2699">
                  <c:v>14049.21485168621</c:v>
                </c:pt>
                <c:pt idx="2700">
                  <c:v>14063.10220733463</c:v>
                </c:pt>
                <c:pt idx="2701">
                  <c:v>14059.13814105248</c:v>
                </c:pt>
                <c:pt idx="2702">
                  <c:v>14081.0304784275</c:v>
                </c:pt>
                <c:pt idx="2703">
                  <c:v>13967.66755254733</c:v>
                </c:pt>
                <c:pt idx="2704">
                  <c:v>13911.09592216739</c:v>
                </c:pt>
                <c:pt idx="2705">
                  <c:v>13994.37732992896</c:v>
                </c:pt>
                <c:pt idx="2706">
                  <c:v>13965.69836079032</c:v>
                </c:pt>
                <c:pt idx="2707">
                  <c:v>13966.57155440865</c:v>
                </c:pt>
                <c:pt idx="2708">
                  <c:v>14000.22007271455</c:v>
                </c:pt>
                <c:pt idx="2709">
                  <c:v>14060.64086733439</c:v>
                </c:pt>
                <c:pt idx="2710">
                  <c:v>14161.24907607153</c:v>
                </c:pt>
                <c:pt idx="2711">
                  <c:v>14151.92848757449</c:v>
                </c:pt>
                <c:pt idx="2712">
                  <c:v>14127.26572111374</c:v>
                </c:pt>
                <c:pt idx="2713">
                  <c:v>14019.57424876216</c:v>
                </c:pt>
                <c:pt idx="2714">
                  <c:v>13943.81763865823</c:v>
                </c:pt>
                <c:pt idx="2715">
                  <c:v>13954.15723070424</c:v>
                </c:pt>
                <c:pt idx="2716">
                  <c:v>13896.79983861878</c:v>
                </c:pt>
                <c:pt idx="2717">
                  <c:v>13997.35526373337</c:v>
                </c:pt>
                <c:pt idx="2718">
                  <c:v>14115.41298367451</c:v>
                </c:pt>
                <c:pt idx="2719">
                  <c:v>14210.0696405741</c:v>
                </c:pt>
                <c:pt idx="2720">
                  <c:v>14201.4763248955</c:v>
                </c:pt>
                <c:pt idx="2721">
                  <c:v>13994.17956956638</c:v>
                </c:pt>
                <c:pt idx="2722">
                  <c:v>13989.97013541924</c:v>
                </c:pt>
                <c:pt idx="2723">
                  <c:v>13806.32019025996</c:v>
                </c:pt>
                <c:pt idx="2724">
                  <c:v>13756.63667491337</c:v>
                </c:pt>
                <c:pt idx="2725">
                  <c:v>13803.15013640526</c:v>
                </c:pt>
                <c:pt idx="2726">
                  <c:v>13795.42556897721</c:v>
                </c:pt>
                <c:pt idx="2727">
                  <c:v>13819.41434651692</c:v>
                </c:pt>
                <c:pt idx="2728">
                  <c:v>13896.29149002601</c:v>
                </c:pt>
                <c:pt idx="2729">
                  <c:v>13779.16493358817</c:v>
                </c:pt>
                <c:pt idx="2730">
                  <c:v>13741.01866803297</c:v>
                </c:pt>
                <c:pt idx="2731">
                  <c:v>13817.25134960111</c:v>
                </c:pt>
                <c:pt idx="2732">
                  <c:v>13518.3932193213</c:v>
                </c:pt>
                <c:pt idx="2733">
                  <c:v>13380.84369058656</c:v>
                </c:pt>
                <c:pt idx="2734">
                  <c:v>13369.82903580911</c:v>
                </c:pt>
                <c:pt idx="2735">
                  <c:v>13353.59601028833</c:v>
                </c:pt>
                <c:pt idx="2736">
                  <c:v>13331.57204409011</c:v>
                </c:pt>
                <c:pt idx="2737">
                  <c:v>13187.67630466739</c:v>
                </c:pt>
                <c:pt idx="2738">
                  <c:v>13129.81186995689</c:v>
                </c:pt>
                <c:pt idx="2739">
                  <c:v>13209.3897749314</c:v>
                </c:pt>
                <c:pt idx="2740">
                  <c:v>13408.70588078788</c:v>
                </c:pt>
                <c:pt idx="2741">
                  <c:v>13413.28299378858</c:v>
                </c:pt>
                <c:pt idx="2742">
                  <c:v>13419.32513582025</c:v>
                </c:pt>
                <c:pt idx="2743">
                  <c:v>13535.10392769208</c:v>
                </c:pt>
                <c:pt idx="2744">
                  <c:v>13567.43549565254</c:v>
                </c:pt>
                <c:pt idx="2745">
                  <c:v>13528.89736762034</c:v>
                </c:pt>
                <c:pt idx="2746">
                  <c:v>13617.60253748066</c:v>
                </c:pt>
                <c:pt idx="2747">
                  <c:v>13683.187529574</c:v>
                </c:pt>
                <c:pt idx="2748">
                  <c:v>13712.3723003222</c:v>
                </c:pt>
                <c:pt idx="2749">
                  <c:v>13653.97661201953</c:v>
                </c:pt>
                <c:pt idx="2750">
                  <c:v>13616.73248326237</c:v>
                </c:pt>
                <c:pt idx="2751">
                  <c:v>13693.43786473734</c:v>
                </c:pt>
                <c:pt idx="2752">
                  <c:v>13722.25776311626</c:v>
                </c:pt>
                <c:pt idx="2753">
                  <c:v>13756.27204316387</c:v>
                </c:pt>
                <c:pt idx="2754">
                  <c:v>13763.49135532821</c:v>
                </c:pt>
                <c:pt idx="2755">
                  <c:v>13836.69369845616</c:v>
                </c:pt>
                <c:pt idx="2756">
                  <c:v>13838.17535368644</c:v>
                </c:pt>
                <c:pt idx="2757">
                  <c:v>13761.83388179361</c:v>
                </c:pt>
                <c:pt idx="2758">
                  <c:v>13714.8435158009</c:v>
                </c:pt>
                <c:pt idx="2759">
                  <c:v>13891.46337021988</c:v>
                </c:pt>
                <c:pt idx="2760">
                  <c:v>14020.95210522738</c:v>
                </c:pt>
                <c:pt idx="2761">
                  <c:v>13917.19286734027</c:v>
                </c:pt>
                <c:pt idx="2762">
                  <c:v>13991.96061201942</c:v>
                </c:pt>
                <c:pt idx="2763">
                  <c:v>13882.51889685561</c:v>
                </c:pt>
                <c:pt idx="2764">
                  <c:v>13837.18942377971</c:v>
                </c:pt>
                <c:pt idx="2765">
                  <c:v>13757.4252955756</c:v>
                </c:pt>
                <c:pt idx="2766">
                  <c:v>13741.78005252899</c:v>
                </c:pt>
                <c:pt idx="2767">
                  <c:v>13592.96626953615</c:v>
                </c:pt>
                <c:pt idx="2768">
                  <c:v>13592.96626953615</c:v>
                </c:pt>
                <c:pt idx="2769">
                  <c:v>13868.06864458979</c:v>
                </c:pt>
                <c:pt idx="2770">
                  <c:v>13864.3153641701</c:v>
                </c:pt>
                <c:pt idx="2771">
                  <c:v>13930.87819973222</c:v>
                </c:pt>
                <c:pt idx="2772">
                  <c:v>13824.24510910178</c:v>
                </c:pt>
                <c:pt idx="2773">
                  <c:v>13781.76149218591</c:v>
                </c:pt>
                <c:pt idx="2774">
                  <c:v>13775.19649002708</c:v>
                </c:pt>
                <c:pt idx="2775">
                  <c:v>13846.7218156304</c:v>
                </c:pt>
                <c:pt idx="2776">
                  <c:v>13859.50020068235</c:v>
                </c:pt>
                <c:pt idx="2777">
                  <c:v>13836.67345935045</c:v>
                </c:pt>
                <c:pt idx="2778">
                  <c:v>13865.79398993594</c:v>
                </c:pt>
                <c:pt idx="2779">
                  <c:v>13819.47302293958</c:v>
                </c:pt>
                <c:pt idx="2780">
                  <c:v>13883.89607662666</c:v>
                </c:pt>
                <c:pt idx="2781">
                  <c:v>13972.0770457631</c:v>
                </c:pt>
                <c:pt idx="2782">
                  <c:v>14074.46096811715</c:v>
                </c:pt>
                <c:pt idx="2783">
                  <c:v>14056.19618638728</c:v>
                </c:pt>
                <c:pt idx="2784">
                  <c:v>14102.28980388276</c:v>
                </c:pt>
                <c:pt idx="2785">
                  <c:v>14175.11256644417</c:v>
                </c:pt>
                <c:pt idx="2786">
                  <c:v>14164.65694883591</c:v>
                </c:pt>
                <c:pt idx="2787">
                  <c:v>14250.29186351993</c:v>
                </c:pt>
                <c:pt idx="2788">
                  <c:v>14241.57748100177</c:v>
                </c:pt>
                <c:pt idx="2789">
                  <c:v>14256.09522497805</c:v>
                </c:pt>
                <c:pt idx="2790">
                  <c:v>14324.62603979328</c:v>
                </c:pt>
                <c:pt idx="2791">
                  <c:v>14208.96299943358</c:v>
                </c:pt>
                <c:pt idx="2792">
                  <c:v>14280.00026430872</c:v>
                </c:pt>
                <c:pt idx="2793">
                  <c:v>14313.72731494817</c:v>
                </c:pt>
                <c:pt idx="2794">
                  <c:v>14321.71876759085</c:v>
                </c:pt>
                <c:pt idx="2795">
                  <c:v>14345.48884858542</c:v>
                </c:pt>
                <c:pt idx="2796">
                  <c:v>14368.1381561196</c:v>
                </c:pt>
                <c:pt idx="2797">
                  <c:v>14418.61540585211</c:v>
                </c:pt>
                <c:pt idx="2798">
                  <c:v>14422.36779270452</c:v>
                </c:pt>
                <c:pt idx="2799">
                  <c:v>14346.88074591983</c:v>
                </c:pt>
                <c:pt idx="2800">
                  <c:v>14363.04822738871</c:v>
                </c:pt>
                <c:pt idx="2801">
                  <c:v>14480.26892155834</c:v>
                </c:pt>
                <c:pt idx="2802">
                  <c:v>14406.77135769007</c:v>
                </c:pt>
                <c:pt idx="2803">
                  <c:v>14342.53059867648</c:v>
                </c:pt>
                <c:pt idx="2804">
                  <c:v>14480.88393275318</c:v>
                </c:pt>
                <c:pt idx="2805">
                  <c:v>14309.01743308118</c:v>
                </c:pt>
                <c:pt idx="2806">
                  <c:v>14367.76496934407</c:v>
                </c:pt>
                <c:pt idx="2807">
                  <c:v>14514.20689098918</c:v>
                </c:pt>
                <c:pt idx="2808">
                  <c:v>14544.62426282124</c:v>
                </c:pt>
                <c:pt idx="2809">
                  <c:v>14574.9594473107</c:v>
                </c:pt>
                <c:pt idx="2810">
                  <c:v>14702.89499334194</c:v>
                </c:pt>
                <c:pt idx="2811">
                  <c:v>14794.92795613379</c:v>
                </c:pt>
                <c:pt idx="2812">
                  <c:v>14797.6085697305</c:v>
                </c:pt>
                <c:pt idx="2813">
                  <c:v>14759.41995852326</c:v>
                </c:pt>
                <c:pt idx="2814">
                  <c:v>14798.73509763395</c:v>
                </c:pt>
                <c:pt idx="2815">
                  <c:v>14839.52015144103</c:v>
                </c:pt>
                <c:pt idx="2816">
                  <c:v>14802.26251167912</c:v>
                </c:pt>
                <c:pt idx="2817">
                  <c:v>14854.83844961536</c:v>
                </c:pt>
                <c:pt idx="2818">
                  <c:v>14900.41262215807</c:v>
                </c:pt>
                <c:pt idx="2819">
                  <c:v>14962.59434833411</c:v>
                </c:pt>
                <c:pt idx="2820">
                  <c:v>14880.47362873554</c:v>
                </c:pt>
                <c:pt idx="2821">
                  <c:v>14897.32762894443</c:v>
                </c:pt>
                <c:pt idx="2822">
                  <c:v>15004.93700762051</c:v>
                </c:pt>
                <c:pt idx="2823">
                  <c:v>14916.43438341008</c:v>
                </c:pt>
                <c:pt idx="2824">
                  <c:v>14965.29385293922</c:v>
                </c:pt>
                <c:pt idx="2825">
                  <c:v>14930.73615901396</c:v>
                </c:pt>
                <c:pt idx="2826">
                  <c:v>15062.99416007108</c:v>
                </c:pt>
                <c:pt idx="2827">
                  <c:v>15109.95232104846</c:v>
                </c:pt>
                <c:pt idx="2828">
                  <c:v>15249.183214975</c:v>
                </c:pt>
                <c:pt idx="2829">
                  <c:v>15211.87875408614</c:v>
                </c:pt>
                <c:pt idx="2830">
                  <c:v>15269.60880054343</c:v>
                </c:pt>
                <c:pt idx="2831">
                  <c:v>15194.11957016737</c:v>
                </c:pt>
                <c:pt idx="2832">
                  <c:v>15313.41343564955</c:v>
                </c:pt>
                <c:pt idx="2833">
                  <c:v>15342.53775072513</c:v>
                </c:pt>
                <c:pt idx="2834">
                  <c:v>15452.65086394552</c:v>
                </c:pt>
                <c:pt idx="2835">
                  <c:v>15436.00896569842</c:v>
                </c:pt>
                <c:pt idx="2836">
                  <c:v>15579.26714742029</c:v>
                </c:pt>
                <c:pt idx="2837">
                  <c:v>15619.09006778306</c:v>
                </c:pt>
                <c:pt idx="2838">
                  <c:v>15655.7566863891</c:v>
                </c:pt>
                <c:pt idx="2839">
                  <c:v>15392.01179796308</c:v>
                </c:pt>
                <c:pt idx="2840">
                  <c:v>15586.79013428159</c:v>
                </c:pt>
                <c:pt idx="2841">
                  <c:v>15456.95423120013</c:v>
                </c:pt>
                <c:pt idx="2842">
                  <c:v>15456.23256297517</c:v>
                </c:pt>
                <c:pt idx="2843">
                  <c:v>15668.27979006598</c:v>
                </c:pt>
                <c:pt idx="2844">
                  <c:v>15674.64411351206</c:v>
                </c:pt>
                <c:pt idx="2845">
                  <c:v>15749.89740578961</c:v>
                </c:pt>
                <c:pt idx="2846">
                  <c:v>15786.88497370692</c:v>
                </c:pt>
                <c:pt idx="2847">
                  <c:v>15809.74662482135</c:v>
                </c:pt>
                <c:pt idx="2848">
                  <c:v>15816.18111064742</c:v>
                </c:pt>
                <c:pt idx="2849">
                  <c:v>15939.1705661921</c:v>
                </c:pt>
                <c:pt idx="2850">
                  <c:v>15983.85853867807</c:v>
                </c:pt>
                <c:pt idx="2851">
                  <c:v>15829.6898959318</c:v>
                </c:pt>
                <c:pt idx="2852">
                  <c:v>15856.79996202637</c:v>
                </c:pt>
                <c:pt idx="2853">
                  <c:v>15878.17968098522</c:v>
                </c:pt>
                <c:pt idx="2854">
                  <c:v>15735.96871773868</c:v>
                </c:pt>
                <c:pt idx="2855">
                  <c:v>15867.03997394413</c:v>
                </c:pt>
                <c:pt idx="2856">
                  <c:v>15792.61065620014</c:v>
                </c:pt>
                <c:pt idx="2857">
                  <c:v>15611.12983898788</c:v>
                </c:pt>
                <c:pt idx="2858">
                  <c:v>15652.204361555</c:v>
                </c:pt>
                <c:pt idx="2859">
                  <c:v>15593.85491437404</c:v>
                </c:pt>
                <c:pt idx="2860">
                  <c:v>15717.71952593794</c:v>
                </c:pt>
                <c:pt idx="2861">
                  <c:v>15849.18600039829</c:v>
                </c:pt>
                <c:pt idx="2862">
                  <c:v>15736.48709232161</c:v>
                </c:pt>
                <c:pt idx="2863">
                  <c:v>15886.18244057138</c:v>
                </c:pt>
                <c:pt idx="2864">
                  <c:v>15831.2166465408</c:v>
                </c:pt>
                <c:pt idx="2865">
                  <c:v>15859.48611716965</c:v>
                </c:pt>
                <c:pt idx="2866">
                  <c:v>15640.53204598513</c:v>
                </c:pt>
                <c:pt idx="2867">
                  <c:v>15549.35579891213</c:v>
                </c:pt>
                <c:pt idx="2868">
                  <c:v>15427.63295300518</c:v>
                </c:pt>
                <c:pt idx="2869">
                  <c:v>15337.89047307875</c:v>
                </c:pt>
                <c:pt idx="2870">
                  <c:v>15144.77724106621</c:v>
                </c:pt>
                <c:pt idx="2871">
                  <c:v>15193.00161864193</c:v>
                </c:pt>
                <c:pt idx="2872">
                  <c:v>15060.02293811076</c:v>
                </c:pt>
                <c:pt idx="2873">
                  <c:v>15106.52246164723</c:v>
                </c:pt>
                <c:pt idx="2874">
                  <c:v>15056.33630933526</c:v>
                </c:pt>
                <c:pt idx="2875">
                  <c:v>14893.35607887139</c:v>
                </c:pt>
                <c:pt idx="2876">
                  <c:v>15050.74552649496</c:v>
                </c:pt>
                <c:pt idx="2877">
                  <c:v>15179.32477612902</c:v>
                </c:pt>
                <c:pt idx="2878">
                  <c:v>15174.68604784126</c:v>
                </c:pt>
                <c:pt idx="2879">
                  <c:v>15057.5820178414</c:v>
                </c:pt>
                <c:pt idx="2880">
                  <c:v>14919.4344785234</c:v>
                </c:pt>
                <c:pt idx="2881">
                  <c:v>15154.34939672261</c:v>
                </c:pt>
                <c:pt idx="2882">
                  <c:v>15139.1727373992</c:v>
                </c:pt>
                <c:pt idx="2883">
                  <c:v>15209.86850389386</c:v>
                </c:pt>
                <c:pt idx="2884">
                  <c:v>15317.77865651673</c:v>
                </c:pt>
                <c:pt idx="2885">
                  <c:v>15012.43382345209</c:v>
                </c:pt>
                <c:pt idx="2886">
                  <c:v>14601.67832864903</c:v>
                </c:pt>
                <c:pt idx="2887">
                  <c:v>14746.91905686366</c:v>
                </c:pt>
                <c:pt idx="2888">
                  <c:v>14680.41214832542</c:v>
                </c:pt>
                <c:pt idx="2889">
                  <c:v>14859.17771893742</c:v>
                </c:pt>
                <c:pt idx="2890">
                  <c:v>15032.64218542536</c:v>
                </c:pt>
                <c:pt idx="2891">
                  <c:v>15085.80417011626</c:v>
                </c:pt>
                <c:pt idx="2892">
                  <c:v>15081.73748741103</c:v>
                </c:pt>
                <c:pt idx="2893">
                  <c:v>14985.97721984526</c:v>
                </c:pt>
                <c:pt idx="2894">
                  <c:v>14976.24989011062</c:v>
                </c:pt>
                <c:pt idx="2895">
                  <c:v>14941.79617734942</c:v>
                </c:pt>
                <c:pt idx="2896">
                  <c:v>14963.05120214148</c:v>
                </c:pt>
                <c:pt idx="2897">
                  <c:v>15134.85399810271</c:v>
                </c:pt>
                <c:pt idx="2898">
                  <c:v>15245.83557073576</c:v>
                </c:pt>
                <c:pt idx="2899">
                  <c:v>15305.41016346764</c:v>
                </c:pt>
                <c:pt idx="2900">
                  <c:v>15542.38189665373</c:v>
                </c:pt>
                <c:pt idx="2901">
                  <c:v>15576.96615137326</c:v>
                </c:pt>
                <c:pt idx="2902">
                  <c:v>15769.59154258611</c:v>
                </c:pt>
                <c:pt idx="2903">
                  <c:v>15692.95796445511</c:v>
                </c:pt>
                <c:pt idx="2904">
                  <c:v>15699.40849894001</c:v>
                </c:pt>
                <c:pt idx="2905">
                  <c:v>15821.60993423803</c:v>
                </c:pt>
                <c:pt idx="2906">
                  <c:v>15833.23133489684</c:v>
                </c:pt>
                <c:pt idx="2907">
                  <c:v>15830.9637247553</c:v>
                </c:pt>
                <c:pt idx="2908">
                  <c:v>15848.62993637593</c:v>
                </c:pt>
                <c:pt idx="2909">
                  <c:v>15663.70647593643</c:v>
                </c:pt>
                <c:pt idx="2910">
                  <c:v>15772.50641208443</c:v>
                </c:pt>
                <c:pt idx="2911">
                  <c:v>15817.70020780517</c:v>
                </c:pt>
                <c:pt idx="2912">
                  <c:v>15822.60640964089</c:v>
                </c:pt>
                <c:pt idx="2913">
                  <c:v>15859.34073395232</c:v>
                </c:pt>
                <c:pt idx="2914">
                  <c:v>15780.07938536188</c:v>
                </c:pt>
                <c:pt idx="2915">
                  <c:v>15931.08778136766</c:v>
                </c:pt>
                <c:pt idx="2916">
                  <c:v>15924.78851604224</c:v>
                </c:pt>
                <c:pt idx="2917">
                  <c:v>15849.43184879403</c:v>
                </c:pt>
                <c:pt idx="2918">
                  <c:v>15764.20736372812</c:v>
                </c:pt>
                <c:pt idx="2919">
                  <c:v>15797.13490398037</c:v>
                </c:pt>
                <c:pt idx="2920">
                  <c:v>15855.83920291983</c:v>
                </c:pt>
                <c:pt idx="2921">
                  <c:v>15766.97103139714</c:v>
                </c:pt>
                <c:pt idx="2922">
                  <c:v>15702.34391142463</c:v>
                </c:pt>
                <c:pt idx="2923">
                  <c:v>15662.98151264558</c:v>
                </c:pt>
                <c:pt idx="2924">
                  <c:v>15565.76625768411</c:v>
                </c:pt>
                <c:pt idx="2925">
                  <c:v>15358.32258252419</c:v>
                </c:pt>
                <c:pt idx="2926">
                  <c:v>15222.24951048725</c:v>
                </c:pt>
                <c:pt idx="2927">
                  <c:v>15103.0745125734</c:v>
                </c:pt>
                <c:pt idx="2928">
                  <c:v>15219.20907679106</c:v>
                </c:pt>
                <c:pt idx="2929">
                  <c:v>15075.17547424624</c:v>
                </c:pt>
                <c:pt idx="2930">
                  <c:v>15175.17901790378</c:v>
                </c:pt>
                <c:pt idx="2931">
                  <c:v>15277.05389377662</c:v>
                </c:pt>
                <c:pt idx="2932">
                  <c:v>15184.13949059513</c:v>
                </c:pt>
                <c:pt idx="2933">
                  <c:v>15099.62845669019</c:v>
                </c:pt>
                <c:pt idx="2934">
                  <c:v>15151.51303612285</c:v>
                </c:pt>
                <c:pt idx="2935">
                  <c:v>15098.00878125197</c:v>
                </c:pt>
                <c:pt idx="2936">
                  <c:v>15085.49365719671</c:v>
                </c:pt>
                <c:pt idx="2937">
                  <c:v>14993.88267439568</c:v>
                </c:pt>
                <c:pt idx="2938">
                  <c:v>15033.68007592854</c:v>
                </c:pt>
                <c:pt idx="2939">
                  <c:v>14990.76630219893</c:v>
                </c:pt>
                <c:pt idx="2940">
                  <c:v>15071.17272695473</c:v>
                </c:pt>
                <c:pt idx="2941">
                  <c:v>15154.65124748351</c:v>
                </c:pt>
                <c:pt idx="2942">
                  <c:v>15271.8141457005</c:v>
                </c:pt>
                <c:pt idx="2943">
                  <c:v>15184.23727441201</c:v>
                </c:pt>
                <c:pt idx="2944">
                  <c:v>15144.4702545017</c:v>
                </c:pt>
                <c:pt idx="2945">
                  <c:v>15232.31952531704</c:v>
                </c:pt>
                <c:pt idx="2946">
                  <c:v>15289.77481696654</c:v>
                </c:pt>
                <c:pt idx="2947">
                  <c:v>15371.08300107185</c:v>
                </c:pt>
                <c:pt idx="2948">
                  <c:v>15741.45586057299</c:v>
                </c:pt>
                <c:pt idx="2949">
                  <c:v>15683.26052538606</c:v>
                </c:pt>
                <c:pt idx="2950">
                  <c:v>15482.90711957376</c:v>
                </c:pt>
                <c:pt idx="2951">
                  <c:v>15590.83425324082</c:v>
                </c:pt>
                <c:pt idx="2952">
                  <c:v>15574.43751019475</c:v>
                </c:pt>
                <c:pt idx="2953">
                  <c:v>15485.67772389713</c:v>
                </c:pt>
                <c:pt idx="2954">
                  <c:v>15491.34060751173</c:v>
                </c:pt>
                <c:pt idx="2955">
                  <c:v>15403.10582576419</c:v>
                </c:pt>
                <c:pt idx="2956">
                  <c:v>15403.10582576419</c:v>
                </c:pt>
                <c:pt idx="2957">
                  <c:v>15470.25043481843</c:v>
                </c:pt>
                <c:pt idx="2958">
                  <c:v>15475.79268442031</c:v>
                </c:pt>
                <c:pt idx="2959">
                  <c:v>15307.43133273511</c:v>
                </c:pt>
                <c:pt idx="2960">
                  <c:v>15361.23480787994</c:v>
                </c:pt>
                <c:pt idx="2961">
                  <c:v>15269.69181099027</c:v>
                </c:pt>
                <c:pt idx="2962">
                  <c:v>15291.29306304504</c:v>
                </c:pt>
                <c:pt idx="2963">
                  <c:v>15334.57722193362</c:v>
                </c:pt>
                <c:pt idx="2964">
                  <c:v>15598.77031463728</c:v>
                </c:pt>
                <c:pt idx="2965">
                  <c:v>15678.31455673927</c:v>
                </c:pt>
                <c:pt idx="2966">
                  <c:v>15638.12812299887</c:v>
                </c:pt>
                <c:pt idx="2967">
                  <c:v>15450.40056896309</c:v>
                </c:pt>
                <c:pt idx="2968">
                  <c:v>15612.11091484515</c:v>
                </c:pt>
                <c:pt idx="2969">
                  <c:v>15820.5191540924</c:v>
                </c:pt>
                <c:pt idx="2970">
                  <c:v>15881.1792851813</c:v>
                </c:pt>
                <c:pt idx="2971">
                  <c:v>15860.49550286304</c:v>
                </c:pt>
                <c:pt idx="2972">
                  <c:v>16027.67701426426</c:v>
                </c:pt>
                <c:pt idx="2973">
                  <c:v>16014.12764898967</c:v>
                </c:pt>
                <c:pt idx="2974">
                  <c:v>16006.64843434557</c:v>
                </c:pt>
                <c:pt idx="2975">
                  <c:v>16147.15136743601</c:v>
                </c:pt>
                <c:pt idx="2976">
                  <c:v>16130.07081091851</c:v>
                </c:pt>
                <c:pt idx="2977">
                  <c:v>16174.20631214394</c:v>
                </c:pt>
                <c:pt idx="2978">
                  <c:v>16074.76760297081</c:v>
                </c:pt>
                <c:pt idx="2979">
                  <c:v>16016.36604818277</c:v>
                </c:pt>
                <c:pt idx="2980">
                  <c:v>16110.95932978037</c:v>
                </c:pt>
                <c:pt idx="2981">
                  <c:v>16155.94512925881</c:v>
                </c:pt>
                <c:pt idx="2982">
                  <c:v>16060.45745272089</c:v>
                </c:pt>
                <c:pt idx="2983">
                  <c:v>16235.87662916345</c:v>
                </c:pt>
                <c:pt idx="2984">
                  <c:v>16066.70761517297</c:v>
                </c:pt>
                <c:pt idx="2985">
                  <c:v>16112.52446271682</c:v>
                </c:pt>
                <c:pt idx="2986">
                  <c:v>16108.74721415371</c:v>
                </c:pt>
                <c:pt idx="2987">
                  <c:v>16004.82754196667</c:v>
                </c:pt>
                <c:pt idx="2988">
                  <c:v>16097.15282657845</c:v>
                </c:pt>
                <c:pt idx="2989">
                  <c:v>16222.55826505797</c:v>
                </c:pt>
                <c:pt idx="2990">
                  <c:v>16310.22437547506</c:v>
                </c:pt>
                <c:pt idx="2991">
                  <c:v>16277.49236284282</c:v>
                </c:pt>
                <c:pt idx="2992">
                  <c:v>16184.21765233299</c:v>
                </c:pt>
                <c:pt idx="2993">
                  <c:v>16044.54998489945</c:v>
                </c:pt>
                <c:pt idx="2994">
                  <c:v>16108.92202311758</c:v>
                </c:pt>
                <c:pt idx="2995">
                  <c:v>16125.47301868429</c:v>
                </c:pt>
                <c:pt idx="2996">
                  <c:v>16079.19212175098</c:v>
                </c:pt>
                <c:pt idx="2997">
                  <c:v>15967.1517367604</c:v>
                </c:pt>
                <c:pt idx="2998">
                  <c:v>15957.57425588472</c:v>
                </c:pt>
                <c:pt idx="2999">
                  <c:v>15944.60060138904</c:v>
                </c:pt>
                <c:pt idx="3000">
                  <c:v>15890.63627673744</c:v>
                </c:pt>
                <c:pt idx="3001">
                  <c:v>15926.25347757058</c:v>
                </c:pt>
                <c:pt idx="3002">
                  <c:v>15969.60491948826</c:v>
                </c:pt>
                <c:pt idx="3003">
                  <c:v>15861.25058045215</c:v>
                </c:pt>
                <c:pt idx="3004">
                  <c:v>16067.0978295995</c:v>
                </c:pt>
                <c:pt idx="3005">
                  <c:v>16012.1437483893</c:v>
                </c:pt>
                <c:pt idx="3006">
                  <c:v>15885.39692190813</c:v>
                </c:pt>
                <c:pt idx="3007">
                  <c:v>15739.54539516768</c:v>
                </c:pt>
                <c:pt idx="3008">
                  <c:v>15737.76888091338</c:v>
                </c:pt>
                <c:pt idx="3009">
                  <c:v>15718.95584824706</c:v>
                </c:pt>
                <c:pt idx="3010">
                  <c:v>15807.86742193718</c:v>
                </c:pt>
                <c:pt idx="3011">
                  <c:v>15770.26440784575</c:v>
                </c:pt>
                <c:pt idx="3012">
                  <c:v>16000.04374861585</c:v>
                </c:pt>
                <c:pt idx="3013">
                  <c:v>15914.75982483452</c:v>
                </c:pt>
                <c:pt idx="3014">
                  <c:v>16048.15211283731</c:v>
                </c:pt>
                <c:pt idx="3015">
                  <c:v>16057.52196837289</c:v>
                </c:pt>
                <c:pt idx="3016">
                  <c:v>16089.61730466881</c:v>
                </c:pt>
                <c:pt idx="3017">
                  <c:v>16063.57654219263</c:v>
                </c:pt>
                <c:pt idx="3018">
                  <c:v>16107.62133183194</c:v>
                </c:pt>
                <c:pt idx="3019">
                  <c:v>16131.75162459838</c:v>
                </c:pt>
                <c:pt idx="3020">
                  <c:v>16131.75162459838</c:v>
                </c:pt>
                <c:pt idx="3021">
                  <c:v>15915.76977863949</c:v>
                </c:pt>
                <c:pt idx="3022">
                  <c:v>15875.79133279045</c:v>
                </c:pt>
                <c:pt idx="3023">
                  <c:v>15881.61792588422</c:v>
                </c:pt>
                <c:pt idx="3024">
                  <c:v>16009.51949542865</c:v>
                </c:pt>
                <c:pt idx="3025">
                  <c:v>15952.03886573701</c:v>
                </c:pt>
                <c:pt idx="3026">
                  <c:v>16020.32848218749</c:v>
                </c:pt>
                <c:pt idx="3027">
                  <c:v>16192.08415610291</c:v>
                </c:pt>
                <c:pt idx="3028">
                  <c:v>16014.8678761253</c:v>
                </c:pt>
                <c:pt idx="3029">
                  <c:v>16079.22877238044</c:v>
                </c:pt>
                <c:pt idx="3030">
                  <c:v>16085.60120923126</c:v>
                </c:pt>
                <c:pt idx="3031">
                  <c:v>16155.48236267261</c:v>
                </c:pt>
                <c:pt idx="3032">
                  <c:v>16131.62062718761</c:v>
                </c:pt>
                <c:pt idx="3033">
                  <c:v>16271.69662499268</c:v>
                </c:pt>
                <c:pt idx="3034">
                  <c:v>16286.45270769383</c:v>
                </c:pt>
                <c:pt idx="3035">
                  <c:v>16214.82346455092</c:v>
                </c:pt>
                <c:pt idx="3036">
                  <c:v>15983.94561418264</c:v>
                </c:pt>
                <c:pt idx="3037">
                  <c:v>15987.82388178386</c:v>
                </c:pt>
                <c:pt idx="3038">
                  <c:v>16058.35614563125</c:v>
                </c:pt>
                <c:pt idx="3039">
                  <c:v>16003.48383833302</c:v>
                </c:pt>
                <c:pt idx="3040">
                  <c:v>16231.01659284818</c:v>
                </c:pt>
                <c:pt idx="3041">
                  <c:v>16297.00358995477</c:v>
                </c:pt>
                <c:pt idx="3042">
                  <c:v>16102.66739247843</c:v>
                </c:pt>
                <c:pt idx="3043">
                  <c:v>16065.17087225146</c:v>
                </c:pt>
                <c:pt idx="3044">
                  <c:v>16006.88745623235</c:v>
                </c:pt>
                <c:pt idx="3045">
                  <c:v>16151.67316671266</c:v>
                </c:pt>
                <c:pt idx="3046">
                  <c:v>16274.2033704512</c:v>
                </c:pt>
                <c:pt idx="3047">
                  <c:v>16367.89258127094</c:v>
                </c:pt>
                <c:pt idx="3048">
                  <c:v>16530.00383942786</c:v>
                </c:pt>
                <c:pt idx="3049">
                  <c:v>16549.15956073961</c:v>
                </c:pt>
                <c:pt idx="3050">
                  <c:v>16700.5039692306</c:v>
                </c:pt>
                <c:pt idx="3051">
                  <c:v>16803.28725216541</c:v>
                </c:pt>
                <c:pt idx="3052">
                  <c:v>16852.07732642163</c:v>
                </c:pt>
                <c:pt idx="3053">
                  <c:v>16750.49277326163</c:v>
                </c:pt>
                <c:pt idx="3054">
                  <c:v>16869.86301514654</c:v>
                </c:pt>
                <c:pt idx="3055">
                  <c:v>16882.44284517444</c:v>
                </c:pt>
                <c:pt idx="3056">
                  <c:v>16875.59184692027</c:v>
                </c:pt>
                <c:pt idx="3057">
                  <c:v>16859.00981623796</c:v>
                </c:pt>
                <c:pt idx="3058">
                  <c:v>16820.34689331902</c:v>
                </c:pt>
                <c:pt idx="3059">
                  <c:v>16817.50260439353</c:v>
                </c:pt>
                <c:pt idx="3060">
                  <c:v>16911.64423581571</c:v>
                </c:pt>
                <c:pt idx="3061">
                  <c:v>16759.2050451519</c:v>
                </c:pt>
                <c:pt idx="3062">
                  <c:v>16914.69204212461</c:v>
                </c:pt>
                <c:pt idx="3063">
                  <c:v>16835.25134216595</c:v>
                </c:pt>
                <c:pt idx="3064">
                  <c:v>16791.51325356262</c:v>
                </c:pt>
                <c:pt idx="3065">
                  <c:v>16826.05754810289</c:v>
                </c:pt>
                <c:pt idx="3066">
                  <c:v>16797.17253987403</c:v>
                </c:pt>
                <c:pt idx="3067">
                  <c:v>16737.27821097559</c:v>
                </c:pt>
                <c:pt idx="3068">
                  <c:v>16889.40531278436</c:v>
                </c:pt>
                <c:pt idx="3069">
                  <c:v>16959.95633416957</c:v>
                </c:pt>
                <c:pt idx="3070">
                  <c:v>17002.44599718026</c:v>
                </c:pt>
                <c:pt idx="3071">
                  <c:v>17126.23049388782</c:v>
                </c:pt>
                <c:pt idx="3072">
                  <c:v>17143.00533248995</c:v>
                </c:pt>
                <c:pt idx="3073">
                  <c:v>16922.80103261629</c:v>
                </c:pt>
                <c:pt idx="3074">
                  <c:v>16977.32231123075</c:v>
                </c:pt>
                <c:pt idx="3075">
                  <c:v>17052.47130609641</c:v>
                </c:pt>
                <c:pt idx="3076">
                  <c:v>17064.73306897281</c:v>
                </c:pt>
                <c:pt idx="3077">
                  <c:v>17139.57048683656</c:v>
                </c:pt>
                <c:pt idx="3078">
                  <c:v>17052.37311961663</c:v>
                </c:pt>
                <c:pt idx="3079">
                  <c:v>17141.56685168419</c:v>
                </c:pt>
                <c:pt idx="3080">
                  <c:v>17181.11717558778</c:v>
                </c:pt>
                <c:pt idx="3081">
                  <c:v>17181.11717558778</c:v>
                </c:pt>
                <c:pt idx="3082">
                  <c:v>17131.59164264438</c:v>
                </c:pt>
                <c:pt idx="3083">
                  <c:v>17131.93812617491</c:v>
                </c:pt>
                <c:pt idx="3084">
                  <c:v>17161.52585533894</c:v>
                </c:pt>
                <c:pt idx="3085">
                  <c:v>17162.76715565944</c:v>
                </c:pt>
                <c:pt idx="3086">
                  <c:v>17087.12229498625</c:v>
                </c:pt>
                <c:pt idx="3087">
                  <c:v>17279.32661464842</c:v>
                </c:pt>
                <c:pt idx="3088">
                  <c:v>17308.26575620363</c:v>
                </c:pt>
                <c:pt idx="3089">
                  <c:v>17151.75692700317</c:v>
                </c:pt>
                <c:pt idx="3090">
                  <c:v>17094.72830720994</c:v>
                </c:pt>
                <c:pt idx="3091">
                  <c:v>17207.55547124007</c:v>
                </c:pt>
                <c:pt idx="3092">
                  <c:v>17410.6986721154</c:v>
                </c:pt>
                <c:pt idx="3093">
                  <c:v>17554.17132150993</c:v>
                </c:pt>
                <c:pt idx="3094">
                  <c:v>17406.44073393273</c:v>
                </c:pt>
                <c:pt idx="3095">
                  <c:v>17410.89172913138</c:v>
                </c:pt>
                <c:pt idx="3096">
                  <c:v>17450.85519493794</c:v>
                </c:pt>
                <c:pt idx="3097">
                  <c:v>17444.32522563935</c:v>
                </c:pt>
                <c:pt idx="3098">
                  <c:v>17539.88084471749</c:v>
                </c:pt>
                <c:pt idx="3099">
                  <c:v>17640.50602079832</c:v>
                </c:pt>
                <c:pt idx="3100">
                  <c:v>17717.06724866719</c:v>
                </c:pt>
                <c:pt idx="3101">
                  <c:v>17689.51767345721</c:v>
                </c:pt>
                <c:pt idx="3102">
                  <c:v>17726.06469093877</c:v>
                </c:pt>
                <c:pt idx="3103">
                  <c:v>17778.58366185965</c:v>
                </c:pt>
                <c:pt idx="3104">
                  <c:v>17511.99048464194</c:v>
                </c:pt>
                <c:pt idx="3105">
                  <c:v>17633.04602748868</c:v>
                </c:pt>
                <c:pt idx="3106">
                  <c:v>17527.00551899607</c:v>
                </c:pt>
                <c:pt idx="3107">
                  <c:v>17757.54758571604</c:v>
                </c:pt>
                <c:pt idx="3108">
                  <c:v>17614.88904569227</c:v>
                </c:pt>
                <c:pt idx="3109">
                  <c:v>17441.16400010028</c:v>
                </c:pt>
                <c:pt idx="3110">
                  <c:v>17377.06381792894</c:v>
                </c:pt>
                <c:pt idx="3111">
                  <c:v>17410.88982581327</c:v>
                </c:pt>
                <c:pt idx="3112">
                  <c:v>17446.53129563848</c:v>
                </c:pt>
                <c:pt idx="3113">
                  <c:v>17350.29347998112</c:v>
                </c:pt>
                <c:pt idx="3114">
                  <c:v>17408.1549962769</c:v>
                </c:pt>
                <c:pt idx="3115">
                  <c:v>17237.35595465056</c:v>
                </c:pt>
                <c:pt idx="3116">
                  <c:v>17203.06200750195</c:v>
                </c:pt>
                <c:pt idx="3117">
                  <c:v>17256.58564481682</c:v>
                </c:pt>
                <c:pt idx="3118">
                  <c:v>17369.34660224765</c:v>
                </c:pt>
                <c:pt idx="3119">
                  <c:v>17361.99691173893</c:v>
                </c:pt>
                <c:pt idx="3120">
                  <c:v>17488.70628462661</c:v>
                </c:pt>
                <c:pt idx="3121">
                  <c:v>17555.81846530876</c:v>
                </c:pt>
                <c:pt idx="3122">
                  <c:v>17620.71074272082</c:v>
                </c:pt>
                <c:pt idx="3123">
                  <c:v>17708.84612932159</c:v>
                </c:pt>
                <c:pt idx="3124">
                  <c:v>17713.16657502432</c:v>
                </c:pt>
                <c:pt idx="3125">
                  <c:v>17756.26557593451</c:v>
                </c:pt>
                <c:pt idx="3126">
                  <c:v>17760.09372301726</c:v>
                </c:pt>
                <c:pt idx="3127">
                  <c:v>17900.61778596752</c:v>
                </c:pt>
                <c:pt idx="3128">
                  <c:v>17882.67667970621</c:v>
                </c:pt>
                <c:pt idx="3129">
                  <c:v>17803.96996715611</c:v>
                </c:pt>
                <c:pt idx="3130">
                  <c:v>17776.1640513471</c:v>
                </c:pt>
                <c:pt idx="3131">
                  <c:v>17602.06839890937</c:v>
                </c:pt>
                <c:pt idx="3132">
                  <c:v>17599.77453120439</c:v>
                </c:pt>
                <c:pt idx="3133">
                  <c:v>17694.94116988646</c:v>
                </c:pt>
                <c:pt idx="3134">
                  <c:v>17783.57374938311</c:v>
                </c:pt>
                <c:pt idx="3135">
                  <c:v>17780.31570867416</c:v>
                </c:pt>
                <c:pt idx="3136">
                  <c:v>18101.69771080195</c:v>
                </c:pt>
                <c:pt idx="3137">
                  <c:v>18212.74423778967</c:v>
                </c:pt>
                <c:pt idx="3138">
                  <c:v>18145.75571802588</c:v>
                </c:pt>
                <c:pt idx="3139">
                  <c:v>18099.43045172908</c:v>
                </c:pt>
                <c:pt idx="3140">
                  <c:v>18105.42466484809</c:v>
                </c:pt>
                <c:pt idx="3141">
                  <c:v>18175.20068416515</c:v>
                </c:pt>
                <c:pt idx="3142">
                  <c:v>18210.51682711691</c:v>
                </c:pt>
                <c:pt idx="3143">
                  <c:v>18269.61769026265</c:v>
                </c:pt>
                <c:pt idx="3144">
                  <c:v>18269.61769026265</c:v>
                </c:pt>
                <c:pt idx="3145">
                  <c:v>18180.96853590667</c:v>
                </c:pt>
                <c:pt idx="3146">
                  <c:v>17939.33833399788</c:v>
                </c:pt>
                <c:pt idx="3147">
                  <c:v>17831.32660169601</c:v>
                </c:pt>
                <c:pt idx="3148">
                  <c:v>17871.09394258658</c:v>
                </c:pt>
                <c:pt idx="3149">
                  <c:v>17919.15091590545</c:v>
                </c:pt>
                <c:pt idx="3150">
                  <c:v>17907.3784768191</c:v>
                </c:pt>
                <c:pt idx="3151">
                  <c:v>17970.10331289871</c:v>
                </c:pt>
                <c:pt idx="3152">
                  <c:v>17882.08228907337</c:v>
                </c:pt>
                <c:pt idx="3153">
                  <c:v>17767.68088376272</c:v>
                </c:pt>
                <c:pt idx="3154">
                  <c:v>17821.77886025514</c:v>
                </c:pt>
                <c:pt idx="3155">
                  <c:v>17883.313377665</c:v>
                </c:pt>
                <c:pt idx="3156">
                  <c:v>17705.56507782638</c:v>
                </c:pt>
                <c:pt idx="3157">
                  <c:v>17887.53975093682</c:v>
                </c:pt>
                <c:pt idx="3158">
                  <c:v>17864.06749903753</c:v>
                </c:pt>
                <c:pt idx="3159">
                  <c:v>17862.80770020822</c:v>
                </c:pt>
                <c:pt idx="3160">
                  <c:v>17887.4978806229</c:v>
                </c:pt>
                <c:pt idx="3161">
                  <c:v>17925.06162318591</c:v>
                </c:pt>
                <c:pt idx="3162">
                  <c:v>17800.24651883589</c:v>
                </c:pt>
                <c:pt idx="3163">
                  <c:v>17973.16615848503</c:v>
                </c:pt>
                <c:pt idx="3164">
                  <c:v>17834.06956940338</c:v>
                </c:pt>
                <c:pt idx="3165">
                  <c:v>17626.02667042362</c:v>
                </c:pt>
                <c:pt idx="3166">
                  <c:v>17324.43793711893</c:v>
                </c:pt>
                <c:pt idx="3167">
                  <c:v>17357.53706205198</c:v>
                </c:pt>
                <c:pt idx="3168">
                  <c:v>17331.84396143049</c:v>
                </c:pt>
                <c:pt idx="3169">
                  <c:v>17132.38841268407</c:v>
                </c:pt>
                <c:pt idx="3170">
                  <c:v>16985.50149139998</c:v>
                </c:pt>
                <c:pt idx="3171">
                  <c:v>17089.39479368686</c:v>
                </c:pt>
                <c:pt idx="3172">
                  <c:v>17385.44943496363</c:v>
                </c:pt>
                <c:pt idx="3173">
                  <c:v>17357.38202293795</c:v>
                </c:pt>
                <c:pt idx="3174">
                  <c:v>17342.29565744411</c:v>
                </c:pt>
                <c:pt idx="3175">
                  <c:v>17435.38006521573</c:v>
                </c:pt>
                <c:pt idx="3176">
                  <c:v>17563.23040530644</c:v>
                </c:pt>
                <c:pt idx="3177">
                  <c:v>17607.93240076528</c:v>
                </c:pt>
                <c:pt idx="3178">
                  <c:v>17621.66056680409</c:v>
                </c:pt>
                <c:pt idx="3179">
                  <c:v>17804.1248934158</c:v>
                </c:pt>
                <c:pt idx="3180">
                  <c:v>17845.39948251177</c:v>
                </c:pt>
                <c:pt idx="3181">
                  <c:v>17890.18070374006</c:v>
                </c:pt>
                <c:pt idx="3182">
                  <c:v>17843.76306842993</c:v>
                </c:pt>
                <c:pt idx="3183">
                  <c:v>17956.5724682754</c:v>
                </c:pt>
                <c:pt idx="3184">
                  <c:v>17813.79093031477</c:v>
                </c:pt>
                <c:pt idx="3185">
                  <c:v>17945.79103067949</c:v>
                </c:pt>
                <c:pt idx="3186">
                  <c:v>18031.09133329872</c:v>
                </c:pt>
                <c:pt idx="3187">
                  <c:v>18125.73813775934</c:v>
                </c:pt>
                <c:pt idx="3188">
                  <c:v>18011.52015143697</c:v>
                </c:pt>
                <c:pt idx="3189">
                  <c:v>18069.75812338535</c:v>
                </c:pt>
                <c:pt idx="3190">
                  <c:v>18054.81433044752</c:v>
                </c:pt>
                <c:pt idx="3191">
                  <c:v>18237.72813527154</c:v>
                </c:pt>
                <c:pt idx="3192">
                  <c:v>18148.24571302939</c:v>
                </c:pt>
                <c:pt idx="3193">
                  <c:v>17967.42131385115</c:v>
                </c:pt>
                <c:pt idx="3194">
                  <c:v>17934.51403564601</c:v>
                </c:pt>
                <c:pt idx="3195">
                  <c:v>18043.7283533636</c:v>
                </c:pt>
                <c:pt idx="3196">
                  <c:v>17787.93958317467</c:v>
                </c:pt>
                <c:pt idx="3197">
                  <c:v>17821.84129450328</c:v>
                </c:pt>
                <c:pt idx="3198">
                  <c:v>18019.41570594811</c:v>
                </c:pt>
                <c:pt idx="3199">
                  <c:v>18004.24239763009</c:v>
                </c:pt>
                <c:pt idx="3200">
                  <c:v>17943.99447524202</c:v>
                </c:pt>
                <c:pt idx="3201">
                  <c:v>18049.28683561082</c:v>
                </c:pt>
                <c:pt idx="3202">
                  <c:v>17912.28553386733</c:v>
                </c:pt>
                <c:pt idx="3203">
                  <c:v>17845.68731999633</c:v>
                </c:pt>
                <c:pt idx="3204">
                  <c:v>17846.76031407194</c:v>
                </c:pt>
                <c:pt idx="3205">
                  <c:v>17683.64394684442</c:v>
                </c:pt>
                <c:pt idx="3206">
                  <c:v>17745.6357397424</c:v>
                </c:pt>
                <c:pt idx="3207">
                  <c:v>17813.30175892043</c:v>
                </c:pt>
                <c:pt idx="3208">
                  <c:v>17813.30175892043</c:v>
                </c:pt>
                <c:pt idx="3209">
                  <c:v>17814.26708392809</c:v>
                </c:pt>
                <c:pt idx="3210">
                  <c:v>17796.19834123477</c:v>
                </c:pt>
                <c:pt idx="3211">
                  <c:v>17935.07292046258</c:v>
                </c:pt>
                <c:pt idx="3212">
                  <c:v>17928.56408212004</c:v>
                </c:pt>
                <c:pt idx="3213">
                  <c:v>17829.11042484476</c:v>
                </c:pt>
                <c:pt idx="3214">
                  <c:v>18205.24959440968</c:v>
                </c:pt>
                <c:pt idx="3215">
                  <c:v>17887.19575570069</c:v>
                </c:pt>
                <c:pt idx="3216">
                  <c:v>17887.85699134339</c:v>
                </c:pt>
                <c:pt idx="3217">
                  <c:v>17791.07583024619</c:v>
                </c:pt>
                <c:pt idx="3218">
                  <c:v>17914.90182528966</c:v>
                </c:pt>
                <c:pt idx="3219">
                  <c:v>17708.16139467463</c:v>
                </c:pt>
                <c:pt idx="3220">
                  <c:v>17716.75676989361</c:v>
                </c:pt>
                <c:pt idx="3221">
                  <c:v>17853.26087507146</c:v>
                </c:pt>
                <c:pt idx="3222">
                  <c:v>18081.31640960959</c:v>
                </c:pt>
                <c:pt idx="3223">
                  <c:v>18226.06550725147</c:v>
                </c:pt>
                <c:pt idx="3224">
                  <c:v>18270.24762154575</c:v>
                </c:pt>
                <c:pt idx="3225">
                  <c:v>18354.02316236912</c:v>
                </c:pt>
                <c:pt idx="3226">
                  <c:v>18521.06403183928</c:v>
                </c:pt>
                <c:pt idx="3227">
                  <c:v>18484.63286283443</c:v>
                </c:pt>
                <c:pt idx="3228">
                  <c:v>18637.72800914144</c:v>
                </c:pt>
                <c:pt idx="3229">
                  <c:v>18554.48604705743</c:v>
                </c:pt>
                <c:pt idx="3230">
                  <c:v>18878.84186631791</c:v>
                </c:pt>
                <c:pt idx="3231">
                  <c:v>18943.06851963303</c:v>
                </c:pt>
                <c:pt idx="3232">
                  <c:v>19035.19492334081</c:v>
                </c:pt>
                <c:pt idx="3233">
                  <c:v>18944.56556612695</c:v>
                </c:pt>
                <c:pt idx="3234">
                  <c:v>19285.51377684455</c:v>
                </c:pt>
                <c:pt idx="3235">
                  <c:v>19073.66451132501</c:v>
                </c:pt>
                <c:pt idx="3236">
                  <c:v>19220.60036033916</c:v>
                </c:pt>
                <c:pt idx="3237">
                  <c:v>19305.30441842461</c:v>
                </c:pt>
                <c:pt idx="3238">
                  <c:v>19260.27252031035</c:v>
                </c:pt>
                <c:pt idx="3239">
                  <c:v>19015.87068503194</c:v>
                </c:pt>
                <c:pt idx="3240">
                  <c:v>18911.28377629795</c:v>
                </c:pt>
                <c:pt idx="3241">
                  <c:v>18857.06838437584</c:v>
                </c:pt>
                <c:pt idx="3242">
                  <c:v>19034.82258365544</c:v>
                </c:pt>
                <c:pt idx="3243">
                  <c:v>19105.2861849681</c:v>
                </c:pt>
                <c:pt idx="3244">
                  <c:v>19083.37351295286</c:v>
                </c:pt>
                <c:pt idx="3245">
                  <c:v>19063.81634454153</c:v>
                </c:pt>
                <c:pt idx="3246">
                  <c:v>19148.50884974574</c:v>
                </c:pt>
                <c:pt idx="3247">
                  <c:v>19050.43134218869</c:v>
                </c:pt>
                <c:pt idx="3248">
                  <c:v>19048.65486731131</c:v>
                </c:pt>
                <c:pt idx="3249">
                  <c:v>19120.92829584344</c:v>
                </c:pt>
                <c:pt idx="3250">
                  <c:v>19250.99581486405</c:v>
                </c:pt>
                <c:pt idx="3251">
                  <c:v>19239.18739631381</c:v>
                </c:pt>
                <c:pt idx="3252">
                  <c:v>19366.23826983577</c:v>
                </c:pt>
                <c:pt idx="3253">
                  <c:v>19349.32961399365</c:v>
                </c:pt>
                <c:pt idx="3254">
                  <c:v>19331.85491000916</c:v>
                </c:pt>
                <c:pt idx="3255">
                  <c:v>19235.26610704099</c:v>
                </c:pt>
                <c:pt idx="3256">
                  <c:v>19306.41567386497</c:v>
                </c:pt>
                <c:pt idx="3257">
                  <c:v>19370.11143951392</c:v>
                </c:pt>
                <c:pt idx="3258">
                  <c:v>19110.40224738915</c:v>
                </c:pt>
                <c:pt idx="3259">
                  <c:v>19272.42272230535</c:v>
                </c:pt>
                <c:pt idx="3260">
                  <c:v>19052.10652766128</c:v>
                </c:pt>
                <c:pt idx="3261">
                  <c:v>18898.69134315867</c:v>
                </c:pt>
                <c:pt idx="3262">
                  <c:v>18845.11110328753</c:v>
                </c:pt>
                <c:pt idx="3263">
                  <c:v>19193.38869071874</c:v>
                </c:pt>
                <c:pt idx="3264">
                  <c:v>19562.70465943818</c:v>
                </c:pt>
                <c:pt idx="3265">
                  <c:v>19611.46361478778</c:v>
                </c:pt>
                <c:pt idx="3266">
                  <c:v>19672.18728099132</c:v>
                </c:pt>
                <c:pt idx="3267">
                  <c:v>19716.63774204269</c:v>
                </c:pt>
                <c:pt idx="3268">
                  <c:v>19976.08556384115</c:v>
                </c:pt>
                <c:pt idx="3269">
                  <c:v>20167.79643228566</c:v>
                </c:pt>
                <c:pt idx="3270">
                  <c:v>20343.15605029653</c:v>
                </c:pt>
                <c:pt idx="3271">
                  <c:v>20007.50589771168</c:v>
                </c:pt>
                <c:pt idx="3272">
                  <c:v>20007.50589771168</c:v>
                </c:pt>
                <c:pt idx="3273">
                  <c:v>20072.75657139051</c:v>
                </c:pt>
                <c:pt idx="3274">
                  <c:v>19795.27661934942</c:v>
                </c:pt>
                <c:pt idx="3275">
                  <c:v>19746.19193243553</c:v>
                </c:pt>
                <c:pt idx="3276">
                  <c:v>19955.58353502065</c:v>
                </c:pt>
                <c:pt idx="3277">
                  <c:v>20157.31887309474</c:v>
                </c:pt>
                <c:pt idx="3278">
                  <c:v>20017.68999870299</c:v>
                </c:pt>
                <c:pt idx="3279">
                  <c:v>19940.77658056205</c:v>
                </c:pt>
                <c:pt idx="3280">
                  <c:v>19963.71937164147</c:v>
                </c:pt>
                <c:pt idx="3281">
                  <c:v>20050.60295555105</c:v>
                </c:pt>
                <c:pt idx="3282">
                  <c:v>20108.50444234837</c:v>
                </c:pt>
                <c:pt idx="3283">
                  <c:v>20308.04326604263</c:v>
                </c:pt>
                <c:pt idx="3284">
                  <c:v>20358.29240200129</c:v>
                </c:pt>
                <c:pt idx="3285">
                  <c:v>20528.59568529291</c:v>
                </c:pt>
                <c:pt idx="3286">
                  <c:v>20557.10507253909</c:v>
                </c:pt>
                <c:pt idx="3287">
                  <c:v>20565.50325193923</c:v>
                </c:pt>
                <c:pt idx="3288">
                  <c:v>20568.38406910473</c:v>
                </c:pt>
                <c:pt idx="3289">
                  <c:v>20510.46117813443</c:v>
                </c:pt>
                <c:pt idx="3290">
                  <c:v>20307.83237763824</c:v>
                </c:pt>
                <c:pt idx="3291">
                  <c:v>20557.33597803755</c:v>
                </c:pt>
                <c:pt idx="3292">
                  <c:v>20161.39724867832</c:v>
                </c:pt>
                <c:pt idx="3293">
                  <c:v>20290.59088170563</c:v>
                </c:pt>
                <c:pt idx="3294">
                  <c:v>20429.99934354969</c:v>
                </c:pt>
                <c:pt idx="3295">
                  <c:v>20234.61405581138</c:v>
                </c:pt>
                <c:pt idx="3296">
                  <c:v>20425.65237524439</c:v>
                </c:pt>
                <c:pt idx="3297">
                  <c:v>19815.57290840626</c:v>
                </c:pt>
                <c:pt idx="3298">
                  <c:v>19666.5697685351</c:v>
                </c:pt>
                <c:pt idx="3299">
                  <c:v>20012.05618162939</c:v>
                </c:pt>
                <c:pt idx="3300">
                  <c:v>19713.66652655628</c:v>
                </c:pt>
                <c:pt idx="3301">
                  <c:v>19707.45434387908</c:v>
                </c:pt>
                <c:pt idx="3302">
                  <c:v>19526.60599107623</c:v>
                </c:pt>
                <c:pt idx="3303">
                  <c:v>19524.61090984863</c:v>
                </c:pt>
                <c:pt idx="3304">
                  <c:v>19843.24843345373</c:v>
                </c:pt>
                <c:pt idx="3305">
                  <c:v>19684.87637783875</c:v>
                </c:pt>
                <c:pt idx="3306">
                  <c:v>19725.10945732611</c:v>
                </c:pt>
                <c:pt idx="3307">
                  <c:v>19815.46429697152</c:v>
                </c:pt>
                <c:pt idx="3308">
                  <c:v>19934.47033208582</c:v>
                </c:pt>
                <c:pt idx="3309">
                  <c:v>19702.36738623707</c:v>
                </c:pt>
                <c:pt idx="3310">
                  <c:v>19606.37544714822</c:v>
                </c:pt>
                <c:pt idx="3311">
                  <c:v>19570.20431096444</c:v>
                </c:pt>
                <c:pt idx="3312">
                  <c:v>19352.62378082951</c:v>
                </c:pt>
                <c:pt idx="3313">
                  <c:v>19406.26319948189</c:v>
                </c:pt>
                <c:pt idx="3314">
                  <c:v>19306.30803936907</c:v>
                </c:pt>
                <c:pt idx="3315">
                  <c:v>19416.80485887097</c:v>
                </c:pt>
                <c:pt idx="3316">
                  <c:v>18932.39748904695</c:v>
                </c:pt>
                <c:pt idx="3317">
                  <c:v>18981.92579887707</c:v>
                </c:pt>
                <c:pt idx="3318">
                  <c:v>18858.1662300325</c:v>
                </c:pt>
                <c:pt idx="3319">
                  <c:v>18761.10288729259</c:v>
                </c:pt>
                <c:pt idx="3320">
                  <c:v>19081.4038675806</c:v>
                </c:pt>
                <c:pt idx="3321">
                  <c:v>18910.98033008409</c:v>
                </c:pt>
                <c:pt idx="3322">
                  <c:v>19215.62045500592</c:v>
                </c:pt>
                <c:pt idx="3323">
                  <c:v>19174.15333794265</c:v>
                </c:pt>
                <c:pt idx="3324">
                  <c:v>19599.41885420531</c:v>
                </c:pt>
                <c:pt idx="3325">
                  <c:v>19446.49864707127</c:v>
                </c:pt>
                <c:pt idx="3326">
                  <c:v>19621.80337653029</c:v>
                </c:pt>
                <c:pt idx="3327">
                  <c:v>19619.69119044902</c:v>
                </c:pt>
                <c:pt idx="3328">
                  <c:v>19434.36047870385</c:v>
                </c:pt>
                <c:pt idx="3329">
                  <c:v>19189.58136541095</c:v>
                </c:pt>
                <c:pt idx="3330">
                  <c:v>19063.92615123639</c:v>
                </c:pt>
                <c:pt idx="3331">
                  <c:v>19154.13566025184</c:v>
                </c:pt>
                <c:pt idx="3332">
                  <c:v>19390.81428050352</c:v>
                </c:pt>
                <c:pt idx="3333">
                  <c:v>19390.81428050352</c:v>
                </c:pt>
                <c:pt idx="3334">
                  <c:v>19384.28081599269</c:v>
                </c:pt>
                <c:pt idx="3335">
                  <c:v>19425.94075855296</c:v>
                </c:pt>
                <c:pt idx="3336">
                  <c:v>19656.24943092041</c:v>
                </c:pt>
                <c:pt idx="3337">
                  <c:v>19481.70406316067</c:v>
                </c:pt>
                <c:pt idx="3338">
                  <c:v>19463.20391749825</c:v>
                </c:pt>
                <c:pt idx="3339">
                  <c:v>19430.67845754047</c:v>
                </c:pt>
                <c:pt idx="3340">
                  <c:v>19563.77523937891</c:v>
                </c:pt>
                <c:pt idx="3341">
                  <c:v>19402.60504233248</c:v>
                </c:pt>
                <c:pt idx="3342">
                  <c:v>19480.5782086793</c:v>
                </c:pt>
                <c:pt idx="3343">
                  <c:v>19541.24079084046</c:v>
                </c:pt>
                <c:pt idx="3344">
                  <c:v>19450.49695684753</c:v>
                </c:pt>
                <c:pt idx="3345">
                  <c:v>19332.74333980034</c:v>
                </c:pt>
                <c:pt idx="3346">
                  <c:v>19587.87257989888</c:v>
                </c:pt>
                <c:pt idx="3347">
                  <c:v>19459.82544042936</c:v>
                </c:pt>
                <c:pt idx="3348">
                  <c:v>19516.52931145712</c:v>
                </c:pt>
                <c:pt idx="3349">
                  <c:v>19608.28186830413</c:v>
                </c:pt>
                <c:pt idx="3350">
                  <c:v>19757.75245363121</c:v>
                </c:pt>
                <c:pt idx="3351">
                  <c:v>19569.10208648441</c:v>
                </c:pt>
                <c:pt idx="3352">
                  <c:v>19685.31528690072</c:v>
                </c:pt>
                <c:pt idx="3353">
                  <c:v>19602.97939305136</c:v>
                </c:pt>
                <c:pt idx="3354">
                  <c:v>19385.07931578482</c:v>
                </c:pt>
                <c:pt idx="3355">
                  <c:v>19522.94867139303</c:v>
                </c:pt>
                <c:pt idx="3356">
                  <c:v>19642.21197999647</c:v>
                </c:pt>
                <c:pt idx="3357">
                  <c:v>19267.22321913368</c:v>
                </c:pt>
                <c:pt idx="3358">
                  <c:v>19170.2286678136</c:v>
                </c:pt>
                <c:pt idx="3359">
                  <c:v>19242.78183198051</c:v>
                </c:pt>
                <c:pt idx="3360">
                  <c:v>19414.66175093841</c:v>
                </c:pt>
                <c:pt idx="3361">
                  <c:v>19294.41864862115</c:v>
                </c:pt>
                <c:pt idx="3362">
                  <c:v>19261.92407430488</c:v>
                </c:pt>
                <c:pt idx="3363">
                  <c:v>19132.4005328259</c:v>
                </c:pt>
                <c:pt idx="3364">
                  <c:v>19346.95158474317</c:v>
                </c:pt>
                <c:pt idx="3365">
                  <c:v>19527.2451758916</c:v>
                </c:pt>
                <c:pt idx="3366">
                  <c:v>19597.6266801721</c:v>
                </c:pt>
                <c:pt idx="3367">
                  <c:v>19625.09917461815</c:v>
                </c:pt>
                <c:pt idx="3368">
                  <c:v>19642.48529844231</c:v>
                </c:pt>
                <c:pt idx="3369">
                  <c:v>19654.5195765206</c:v>
                </c:pt>
                <c:pt idx="3370">
                  <c:v>19619.90937001839</c:v>
                </c:pt>
                <c:pt idx="3371">
                  <c:v>19469.80681969312</c:v>
                </c:pt>
                <c:pt idx="3372">
                  <c:v>19579.52307500165</c:v>
                </c:pt>
                <c:pt idx="3373">
                  <c:v>19604.53712113271</c:v>
                </c:pt>
                <c:pt idx="3374">
                  <c:v>19544.10862648305</c:v>
                </c:pt>
                <c:pt idx="3375">
                  <c:v>19576.27385829359</c:v>
                </c:pt>
                <c:pt idx="3376">
                  <c:v>19389.88153679694</c:v>
                </c:pt>
                <c:pt idx="3377">
                  <c:v>19207.59865097936</c:v>
                </c:pt>
                <c:pt idx="3378">
                  <c:v>19140.68043947221</c:v>
                </c:pt>
                <c:pt idx="3379">
                  <c:v>18963.72143006634</c:v>
                </c:pt>
                <c:pt idx="3380">
                  <c:v>18850.75503881222</c:v>
                </c:pt>
                <c:pt idx="3381">
                  <c:v>18818.67200020696</c:v>
                </c:pt>
                <c:pt idx="3382">
                  <c:v>18952.6177786265</c:v>
                </c:pt>
                <c:pt idx="3383">
                  <c:v>19074.93738504535</c:v>
                </c:pt>
                <c:pt idx="3384">
                  <c:v>18915.18725468187</c:v>
                </c:pt>
                <c:pt idx="3385">
                  <c:v>18866.43532961242</c:v>
                </c:pt>
                <c:pt idx="3386">
                  <c:v>18961.97217219124</c:v>
                </c:pt>
                <c:pt idx="3387">
                  <c:v>19082.1031670034</c:v>
                </c:pt>
                <c:pt idx="3388">
                  <c:v>19314.96472401026</c:v>
                </c:pt>
                <c:pt idx="3389">
                  <c:v>19151.67137548625</c:v>
                </c:pt>
                <c:pt idx="3390">
                  <c:v>19174.01051049395</c:v>
                </c:pt>
                <c:pt idx="3391">
                  <c:v>18999.53226953718</c:v>
                </c:pt>
                <c:pt idx="3392">
                  <c:v>18854.85527235913</c:v>
                </c:pt>
                <c:pt idx="3393">
                  <c:v>18750.00045530319</c:v>
                </c:pt>
                <c:pt idx="3394">
                  <c:v>18827.07330581894</c:v>
                </c:pt>
                <c:pt idx="3395">
                  <c:v>18633.52399358222</c:v>
                </c:pt>
                <c:pt idx="3396">
                  <c:v>18633.52399358222</c:v>
                </c:pt>
                <c:pt idx="3397">
                  <c:v>18754.51088421465</c:v>
                </c:pt>
                <c:pt idx="3398">
                  <c:v>18913.96038442734</c:v>
                </c:pt>
                <c:pt idx="3399">
                  <c:v>18951.16586039794</c:v>
                </c:pt>
                <c:pt idx="3400">
                  <c:v>19316.13069149394</c:v>
                </c:pt>
                <c:pt idx="3401">
                  <c:v>19147.85758380787</c:v>
                </c:pt>
                <c:pt idx="3402">
                  <c:v>19006.91292451568</c:v>
                </c:pt>
                <c:pt idx="3403">
                  <c:v>19150.02315044699</c:v>
                </c:pt>
                <c:pt idx="3404">
                  <c:v>19219.36282676283</c:v>
                </c:pt>
                <c:pt idx="3405">
                  <c:v>19225.6495204441</c:v>
                </c:pt>
                <c:pt idx="3406">
                  <c:v>19289.34920512237</c:v>
                </c:pt>
                <c:pt idx="3407">
                  <c:v>19534.50920195593</c:v>
                </c:pt>
                <c:pt idx="3408">
                  <c:v>19406.0350377398</c:v>
                </c:pt>
                <c:pt idx="3409">
                  <c:v>19339.48786802107</c:v>
                </c:pt>
                <c:pt idx="3410">
                  <c:v>19193.99638965986</c:v>
                </c:pt>
                <c:pt idx="3411">
                  <c:v>19242.52317355981</c:v>
                </c:pt>
                <c:pt idx="3412">
                  <c:v>19008.32787987816</c:v>
                </c:pt>
                <c:pt idx="3413">
                  <c:v>18961.40589051961</c:v>
                </c:pt>
                <c:pt idx="3414">
                  <c:v>19099.31546768901</c:v>
                </c:pt>
                <c:pt idx="3415">
                  <c:v>19230.32767694125</c:v>
                </c:pt>
                <c:pt idx="3416">
                  <c:v>19320.92121679838</c:v>
                </c:pt>
                <c:pt idx="3417">
                  <c:v>19422.48201634844</c:v>
                </c:pt>
                <c:pt idx="3418">
                  <c:v>19551.13816461874</c:v>
                </c:pt>
                <c:pt idx="3419">
                  <c:v>19605.73260466597</c:v>
                </c:pt>
                <c:pt idx="3420">
                  <c:v>19371.1178592356</c:v>
                </c:pt>
                <c:pt idx="3421">
                  <c:v>19425.56136478081</c:v>
                </c:pt>
                <c:pt idx="3422">
                  <c:v>19454.40695253936</c:v>
                </c:pt>
                <c:pt idx="3423">
                  <c:v>19609.48483899875</c:v>
                </c:pt>
                <c:pt idx="3424">
                  <c:v>19624.4948580626</c:v>
                </c:pt>
                <c:pt idx="3425">
                  <c:v>19641.31186062461</c:v>
                </c:pt>
                <c:pt idx="3426">
                  <c:v>19894.87993664956</c:v>
                </c:pt>
                <c:pt idx="3427">
                  <c:v>19891.8142944579</c:v>
                </c:pt>
                <c:pt idx="3428">
                  <c:v>20020.6840317116</c:v>
                </c:pt>
                <c:pt idx="3429">
                  <c:v>20121.56806388329</c:v>
                </c:pt>
                <c:pt idx="3430">
                  <c:v>20069.50065974503</c:v>
                </c:pt>
                <c:pt idx="3431">
                  <c:v>20084.27689943362</c:v>
                </c:pt>
                <c:pt idx="3432">
                  <c:v>19880.63138975994</c:v>
                </c:pt>
                <c:pt idx="3433">
                  <c:v>19532.06159492496</c:v>
                </c:pt>
                <c:pt idx="3434">
                  <c:v>18781.9154254571</c:v>
                </c:pt>
                <c:pt idx="3435">
                  <c:v>18301.02917557325</c:v>
                </c:pt>
                <c:pt idx="3436">
                  <c:v>18738.57434899966</c:v>
                </c:pt>
                <c:pt idx="3437">
                  <c:v>19024.94081948883</c:v>
                </c:pt>
                <c:pt idx="3438">
                  <c:v>18984.04452738509</c:v>
                </c:pt>
                <c:pt idx="3439">
                  <c:v>18719.30705342475</c:v>
                </c:pt>
                <c:pt idx="3440">
                  <c:v>18193.80986730718</c:v>
                </c:pt>
                <c:pt idx="3441">
                  <c:v>18308.04398860289</c:v>
                </c:pt>
                <c:pt idx="3442">
                  <c:v>18372.2593768789</c:v>
                </c:pt>
                <c:pt idx="3443">
                  <c:v>18110.63628447843</c:v>
                </c:pt>
                <c:pt idx="3444">
                  <c:v>18518.14874268302</c:v>
                </c:pt>
                <c:pt idx="3445">
                  <c:v>18282.32058855195</c:v>
                </c:pt>
                <c:pt idx="3446">
                  <c:v>18289.90160936098</c:v>
                </c:pt>
                <c:pt idx="3447">
                  <c:v>18409.63082498313</c:v>
                </c:pt>
                <c:pt idx="3448">
                  <c:v>18420.96235730027</c:v>
                </c:pt>
                <c:pt idx="3449">
                  <c:v>18559.44650791729</c:v>
                </c:pt>
                <c:pt idx="3450">
                  <c:v>18738.6511018243</c:v>
                </c:pt>
                <c:pt idx="3451">
                  <c:v>18906.90120824166</c:v>
                </c:pt>
                <c:pt idx="3452">
                  <c:v>18743.38635432039</c:v>
                </c:pt>
                <c:pt idx="3453">
                  <c:v>18824.84258066146</c:v>
                </c:pt>
                <c:pt idx="3454">
                  <c:v>18586.59097237161</c:v>
                </c:pt>
                <c:pt idx="3455">
                  <c:v>18612.00035759286</c:v>
                </c:pt>
                <c:pt idx="3456">
                  <c:v>18703.60861058143</c:v>
                </c:pt>
                <c:pt idx="3457">
                  <c:v>18830.24812398501</c:v>
                </c:pt>
                <c:pt idx="3458">
                  <c:v>18631.11619778688</c:v>
                </c:pt>
                <c:pt idx="3459">
                  <c:v>18636.97821688294</c:v>
                </c:pt>
                <c:pt idx="3460">
                  <c:v>18636.97821688294</c:v>
                </c:pt>
                <c:pt idx="3461">
                  <c:v>18553.18010820376</c:v>
                </c:pt>
                <c:pt idx="3462">
                  <c:v>18811.11060755903</c:v>
                </c:pt>
                <c:pt idx="3463">
                  <c:v>19101.89425219849</c:v>
                </c:pt>
                <c:pt idx="3464">
                  <c:v>19004.96759490963</c:v>
                </c:pt>
                <c:pt idx="3465">
                  <c:v>19053.28888574928</c:v>
                </c:pt>
                <c:pt idx="3466">
                  <c:v>19254.91284898893</c:v>
                </c:pt>
                <c:pt idx="3467">
                  <c:v>19215.00983382888</c:v>
                </c:pt>
                <c:pt idx="3468">
                  <c:v>19310.63191799584</c:v>
                </c:pt>
                <c:pt idx="3469">
                  <c:v>19223.8709780199</c:v>
                </c:pt>
                <c:pt idx="3470">
                  <c:v>19176.1121335287</c:v>
                </c:pt>
                <c:pt idx="3471">
                  <c:v>19461.34053714207</c:v>
                </c:pt>
                <c:pt idx="3472">
                  <c:v>19514.03058451891</c:v>
                </c:pt>
                <c:pt idx="3473">
                  <c:v>19532.15697226685</c:v>
                </c:pt>
                <c:pt idx="3474">
                  <c:v>19551.71537032342</c:v>
                </c:pt>
                <c:pt idx="3475">
                  <c:v>19468.16787432335</c:v>
                </c:pt>
                <c:pt idx="3476">
                  <c:v>19749.81312205783</c:v>
                </c:pt>
                <c:pt idx="3477">
                  <c:v>19686.32604879938</c:v>
                </c:pt>
                <c:pt idx="3478">
                  <c:v>19628.01853728425</c:v>
                </c:pt>
                <c:pt idx="3479">
                  <c:v>19573.95348739438</c:v>
                </c:pt>
                <c:pt idx="3480">
                  <c:v>19589.45937733685</c:v>
                </c:pt>
                <c:pt idx="3481">
                  <c:v>19531.93004944567</c:v>
                </c:pt>
                <c:pt idx="3482">
                  <c:v>19523.54267063029</c:v>
                </c:pt>
                <c:pt idx="3483">
                  <c:v>19654.15867844043</c:v>
                </c:pt>
                <c:pt idx="3484">
                  <c:v>19714.4971005054</c:v>
                </c:pt>
                <c:pt idx="3485">
                  <c:v>19734.8325512294</c:v>
                </c:pt>
                <c:pt idx="3486">
                  <c:v>19640.30707136008</c:v>
                </c:pt>
                <c:pt idx="3487">
                  <c:v>19306.72518992591</c:v>
                </c:pt>
                <c:pt idx="3488">
                  <c:v>19234.94105226708</c:v>
                </c:pt>
                <c:pt idx="3489">
                  <c:v>19335.83137915016</c:v>
                </c:pt>
                <c:pt idx="3490">
                  <c:v>19376.76494157172</c:v>
                </c:pt>
                <c:pt idx="3491">
                  <c:v>19153.27192729902</c:v>
                </c:pt>
                <c:pt idx="3492">
                  <c:v>19003.74336479772</c:v>
                </c:pt>
                <c:pt idx="3493">
                  <c:v>19309.87917518828</c:v>
                </c:pt>
                <c:pt idx="3494">
                  <c:v>19129.77731640416</c:v>
                </c:pt>
                <c:pt idx="3495">
                  <c:v>19348.58881792855</c:v>
                </c:pt>
                <c:pt idx="3496">
                  <c:v>19442.30730027516</c:v>
                </c:pt>
                <c:pt idx="3497">
                  <c:v>19518.70174336487</c:v>
                </c:pt>
                <c:pt idx="3498">
                  <c:v>19420.93304390703</c:v>
                </c:pt>
                <c:pt idx="3499">
                  <c:v>19424.46133837774</c:v>
                </c:pt>
                <c:pt idx="3500">
                  <c:v>19365.31235097857</c:v>
                </c:pt>
                <c:pt idx="3501">
                  <c:v>19392.60742381205</c:v>
                </c:pt>
                <c:pt idx="3502">
                  <c:v>19366.30797234612</c:v>
                </c:pt>
                <c:pt idx="3503">
                  <c:v>19537.61112169281</c:v>
                </c:pt>
                <c:pt idx="3504">
                  <c:v>19222.77493715785</c:v>
                </c:pt>
                <c:pt idx="3505">
                  <c:v>19009.63908253593</c:v>
                </c:pt>
                <c:pt idx="3506">
                  <c:v>19332.86671570144</c:v>
                </c:pt>
                <c:pt idx="3507">
                  <c:v>19309.58598530293</c:v>
                </c:pt>
                <c:pt idx="3508">
                  <c:v>19231.97674507521</c:v>
                </c:pt>
                <c:pt idx="3509">
                  <c:v>19158.82179347079</c:v>
                </c:pt>
                <c:pt idx="3510">
                  <c:v>19030.95270721261</c:v>
                </c:pt>
                <c:pt idx="3511">
                  <c:v>18805.70990620938</c:v>
                </c:pt>
                <c:pt idx="3512">
                  <c:v>18909.78203013162</c:v>
                </c:pt>
                <c:pt idx="3513">
                  <c:v>19083.70441303005</c:v>
                </c:pt>
                <c:pt idx="3514">
                  <c:v>19454.03708986526</c:v>
                </c:pt>
                <c:pt idx="3515">
                  <c:v>19325.97873513313</c:v>
                </c:pt>
                <c:pt idx="3516">
                  <c:v>19024.52977038874</c:v>
                </c:pt>
                <c:pt idx="3517">
                  <c:v>19104.53999646797</c:v>
                </c:pt>
                <c:pt idx="3518">
                  <c:v>19271.92964709092</c:v>
                </c:pt>
                <c:pt idx="3519">
                  <c:v>19534.9739451763</c:v>
                </c:pt>
                <c:pt idx="3520">
                  <c:v>19510.84617032573</c:v>
                </c:pt>
                <c:pt idx="3521">
                  <c:v>19506.36865647767</c:v>
                </c:pt>
                <c:pt idx="3522">
                  <c:v>19670.59816692806</c:v>
                </c:pt>
                <c:pt idx="3523">
                  <c:v>19587.20835134961</c:v>
                </c:pt>
                <c:pt idx="3524">
                  <c:v>19587.20835134961</c:v>
                </c:pt>
                <c:pt idx="3525">
                  <c:v>19476.34173940291</c:v>
                </c:pt>
                <c:pt idx="3526">
                  <c:v>19584.92315257757</c:v>
                </c:pt>
                <c:pt idx="3527">
                  <c:v>19486.01772188308</c:v>
                </c:pt>
                <c:pt idx="3528">
                  <c:v>19254.56984580104</c:v>
                </c:pt>
                <c:pt idx="3529">
                  <c:v>19188.83130568795</c:v>
                </c:pt>
                <c:pt idx="3530">
                  <c:v>19262.32195150707</c:v>
                </c:pt>
                <c:pt idx="3531">
                  <c:v>19254.35916060517</c:v>
                </c:pt>
                <c:pt idx="3532">
                  <c:v>19111.59753375903</c:v>
                </c:pt>
                <c:pt idx="3533">
                  <c:v>19405.84973868038</c:v>
                </c:pt>
                <c:pt idx="3534">
                  <c:v>19163.78421775292</c:v>
                </c:pt>
                <c:pt idx="3535">
                  <c:v>19375.67894426743</c:v>
                </c:pt>
                <c:pt idx="3536">
                  <c:v>18998.54455225443</c:v>
                </c:pt>
                <c:pt idx="3537">
                  <c:v>19011.96644396123</c:v>
                </c:pt>
                <c:pt idx="3538">
                  <c:v>19366.24044978647</c:v>
                </c:pt>
                <c:pt idx="3539">
                  <c:v>19167.61083771766</c:v>
                </c:pt>
                <c:pt idx="3540">
                  <c:v>19335.88780212266</c:v>
                </c:pt>
                <c:pt idx="3541">
                  <c:v>19305.32564978927</c:v>
                </c:pt>
                <c:pt idx="3542">
                  <c:v>19556.63542497678</c:v>
                </c:pt>
                <c:pt idx="3543">
                  <c:v>19976.58806712973</c:v>
                </c:pt>
                <c:pt idx="3544">
                  <c:v>20107.78099087833</c:v>
                </c:pt>
                <c:pt idx="3545">
                  <c:v>20069.91968394439</c:v>
                </c:pt>
                <c:pt idx="3546">
                  <c:v>20282.55342602642</c:v>
                </c:pt>
                <c:pt idx="3547">
                  <c:v>20226.11895964238</c:v>
                </c:pt>
                <c:pt idx="3548">
                  <c:v>20169.89505480425</c:v>
                </c:pt>
                <c:pt idx="3549">
                  <c:v>20044.7092327737</c:v>
                </c:pt>
                <c:pt idx="3550">
                  <c:v>20096.96597739461</c:v>
                </c:pt>
                <c:pt idx="3551">
                  <c:v>20077.67085116015</c:v>
                </c:pt>
                <c:pt idx="3552">
                  <c:v>19749.37062653503</c:v>
                </c:pt>
                <c:pt idx="3553">
                  <c:v>19813.15245772342</c:v>
                </c:pt>
                <c:pt idx="3554">
                  <c:v>19995.24319124749</c:v>
                </c:pt>
                <c:pt idx="3555">
                  <c:v>20056.32001316862</c:v>
                </c:pt>
                <c:pt idx="3556">
                  <c:v>20270.34146117594</c:v>
                </c:pt>
                <c:pt idx="3557">
                  <c:v>20170.88080294471</c:v>
                </c:pt>
                <c:pt idx="3558">
                  <c:v>20421.17078017939</c:v>
                </c:pt>
                <c:pt idx="3559">
                  <c:v>20363.42349109563</c:v>
                </c:pt>
                <c:pt idx="3560">
                  <c:v>20459.21104670859</c:v>
                </c:pt>
                <c:pt idx="3561">
                  <c:v>20678.23460986165</c:v>
                </c:pt>
                <c:pt idx="3562">
                  <c:v>20252.85387815744</c:v>
                </c:pt>
                <c:pt idx="3563">
                  <c:v>20243.74156999214</c:v>
                </c:pt>
                <c:pt idx="3564">
                  <c:v>20308.24494590063</c:v>
                </c:pt>
                <c:pt idx="3565">
                  <c:v>20408.48725305101</c:v>
                </c:pt>
                <c:pt idx="3566">
                  <c:v>20518.24812198402</c:v>
                </c:pt>
                <c:pt idx="3567">
                  <c:v>20701.52721417852</c:v>
                </c:pt>
                <c:pt idx="3568">
                  <c:v>20790.18810241619</c:v>
                </c:pt>
                <c:pt idx="3569">
                  <c:v>20874.01446366576</c:v>
                </c:pt>
                <c:pt idx="3570">
                  <c:v>20975.13862739666</c:v>
                </c:pt>
                <c:pt idx="3571">
                  <c:v>20990.95545484066</c:v>
                </c:pt>
                <c:pt idx="3572">
                  <c:v>21100.15428918485</c:v>
                </c:pt>
                <c:pt idx="3573">
                  <c:v>21110.36417831575</c:v>
                </c:pt>
                <c:pt idx="3574">
                  <c:v>21131.33193097367</c:v>
                </c:pt>
                <c:pt idx="3575">
                  <c:v>21400.66015756636</c:v>
                </c:pt>
                <c:pt idx="3576">
                  <c:v>21523.28247003091</c:v>
                </c:pt>
                <c:pt idx="3577">
                  <c:v>21445.7056508574</c:v>
                </c:pt>
                <c:pt idx="3578">
                  <c:v>21438.7886245399</c:v>
                </c:pt>
                <c:pt idx="3579">
                  <c:v>21384.55131689767</c:v>
                </c:pt>
                <c:pt idx="3580">
                  <c:v>21461.53889282263</c:v>
                </c:pt>
                <c:pt idx="3581">
                  <c:v>21498.92443354703</c:v>
                </c:pt>
                <c:pt idx="3582">
                  <c:v>21445.58065370707</c:v>
                </c:pt>
                <c:pt idx="3583">
                  <c:v>21731.9608851127</c:v>
                </c:pt>
                <c:pt idx="3584">
                  <c:v>21718.62295801294</c:v>
                </c:pt>
                <c:pt idx="3585">
                  <c:v>21718.62295801294</c:v>
                </c:pt>
                <c:pt idx="3586">
                  <c:v>21818.64601101829</c:v>
                </c:pt>
                <c:pt idx="3587">
                  <c:v>21733.56878464553</c:v>
                </c:pt>
                <c:pt idx="3588">
                  <c:v>21382.28325611431</c:v>
                </c:pt>
                <c:pt idx="3589">
                  <c:v>21434.39597604956</c:v>
                </c:pt>
                <c:pt idx="3590">
                  <c:v>21351.20638258642</c:v>
                </c:pt>
                <c:pt idx="3591">
                  <c:v>21448.49483947912</c:v>
                </c:pt>
                <c:pt idx="3592">
                  <c:v>21367.21714767001</c:v>
                </c:pt>
                <c:pt idx="3593">
                  <c:v>21534.28325189552</c:v>
                </c:pt>
                <c:pt idx="3594">
                  <c:v>21507.67747910451</c:v>
                </c:pt>
                <c:pt idx="3595">
                  <c:v>21488.60165253578</c:v>
                </c:pt>
                <c:pt idx="3596">
                  <c:v>21564.06736200351</c:v>
                </c:pt>
                <c:pt idx="3597">
                  <c:v>21669.95961908862</c:v>
                </c:pt>
                <c:pt idx="3598">
                  <c:v>21714.51578199458</c:v>
                </c:pt>
                <c:pt idx="3599">
                  <c:v>21343.18472119688</c:v>
                </c:pt>
                <c:pt idx="3600">
                  <c:v>20999.82730963853</c:v>
                </c:pt>
                <c:pt idx="3601">
                  <c:v>21130.23678943209</c:v>
                </c:pt>
                <c:pt idx="3602">
                  <c:v>21147.10017558587</c:v>
                </c:pt>
                <c:pt idx="3603">
                  <c:v>21178.22227507078</c:v>
                </c:pt>
                <c:pt idx="3604">
                  <c:v>21403.45105325169</c:v>
                </c:pt>
                <c:pt idx="3605">
                  <c:v>21322.22441139492</c:v>
                </c:pt>
                <c:pt idx="3606">
                  <c:v>21373.75846808797</c:v>
                </c:pt>
                <c:pt idx="3607">
                  <c:v>21545.43108807938</c:v>
                </c:pt>
                <c:pt idx="3608">
                  <c:v>21476.85040900784</c:v>
                </c:pt>
                <c:pt idx="3609">
                  <c:v>21613.13512254473</c:v>
                </c:pt>
                <c:pt idx="3610">
                  <c:v>21554.23016618999</c:v>
                </c:pt>
                <c:pt idx="3611">
                  <c:v>21479.68389817497</c:v>
                </c:pt>
                <c:pt idx="3612">
                  <c:v>21572.38382520656</c:v>
                </c:pt>
                <c:pt idx="3613">
                  <c:v>21668.55539903428</c:v>
                </c:pt>
                <c:pt idx="3614">
                  <c:v>21661.85325239849</c:v>
                </c:pt>
                <c:pt idx="3615">
                  <c:v>21754.51229052724</c:v>
                </c:pt>
                <c:pt idx="3616">
                  <c:v>21620.50055494822</c:v>
                </c:pt>
                <c:pt idx="3617">
                  <c:v>21703.51178973975</c:v>
                </c:pt>
                <c:pt idx="3618">
                  <c:v>21388.43807140594</c:v>
                </c:pt>
                <c:pt idx="3619">
                  <c:v>21108.57942318783</c:v>
                </c:pt>
                <c:pt idx="3620">
                  <c:v>21234.57345466748</c:v>
                </c:pt>
                <c:pt idx="3621">
                  <c:v>21308.70682038504</c:v>
                </c:pt>
                <c:pt idx="3622">
                  <c:v>21168.31653639128</c:v>
                </c:pt>
                <c:pt idx="3623">
                  <c:v>21397.96884728942</c:v>
                </c:pt>
                <c:pt idx="3624">
                  <c:v>21399.99627979002</c:v>
                </c:pt>
                <c:pt idx="3625">
                  <c:v>21571.62171579859</c:v>
                </c:pt>
                <c:pt idx="3626">
                  <c:v>21622.04708278431</c:v>
                </c:pt>
                <c:pt idx="3627">
                  <c:v>21712.14416843104</c:v>
                </c:pt>
                <c:pt idx="3628">
                  <c:v>21764.41679004839</c:v>
                </c:pt>
                <c:pt idx="3629">
                  <c:v>21790.58733758295</c:v>
                </c:pt>
                <c:pt idx="3630">
                  <c:v>22010.21686471417</c:v>
                </c:pt>
                <c:pt idx="3631">
                  <c:v>22020.90382891043</c:v>
                </c:pt>
                <c:pt idx="3632">
                  <c:v>22020.74500025853</c:v>
                </c:pt>
                <c:pt idx="3633">
                  <c:v>22134.78034838256</c:v>
                </c:pt>
                <c:pt idx="3634">
                  <c:v>22256.1540251119</c:v>
                </c:pt>
                <c:pt idx="3635">
                  <c:v>22151.7095336692</c:v>
                </c:pt>
                <c:pt idx="3636">
                  <c:v>22083.22006491931</c:v>
                </c:pt>
                <c:pt idx="3637">
                  <c:v>22151.43470308601</c:v>
                </c:pt>
                <c:pt idx="3638">
                  <c:v>22043.71430747806</c:v>
                </c:pt>
                <c:pt idx="3639">
                  <c:v>22163.1831633407</c:v>
                </c:pt>
                <c:pt idx="3640">
                  <c:v>22194.86847652596</c:v>
                </c:pt>
                <c:pt idx="3641">
                  <c:v>22178.34099749568</c:v>
                </c:pt>
                <c:pt idx="3642">
                  <c:v>22218.81546980218</c:v>
                </c:pt>
                <c:pt idx="3643">
                  <c:v>22133.56705464753</c:v>
                </c:pt>
                <c:pt idx="3644">
                  <c:v>22262.58673829404</c:v>
                </c:pt>
                <c:pt idx="3645">
                  <c:v>22042.47675228027</c:v>
                </c:pt>
                <c:pt idx="3646">
                  <c:v>22119.73403885722</c:v>
                </c:pt>
                <c:pt idx="3647">
                  <c:v>22295.80542726116</c:v>
                </c:pt>
                <c:pt idx="3648">
                  <c:v>22450.51933424256</c:v>
                </c:pt>
                <c:pt idx="3649">
                  <c:v>22450.51933424256</c:v>
                </c:pt>
                <c:pt idx="3650">
                  <c:v>22467.53380430752</c:v>
                </c:pt>
                <c:pt idx="3651">
                  <c:v>22537.03072932909</c:v>
                </c:pt>
                <c:pt idx="3652">
                  <c:v>22609.57686992437</c:v>
                </c:pt>
                <c:pt idx="3653">
                  <c:v>22311.50106049101</c:v>
                </c:pt>
                <c:pt idx="3654">
                  <c:v>22575.56096811597</c:v>
                </c:pt>
                <c:pt idx="3655">
                  <c:v>22587.41310687293</c:v>
                </c:pt>
                <c:pt idx="3656">
                  <c:v>22420.12106599666</c:v>
                </c:pt>
                <c:pt idx="3657">
                  <c:v>22540.46436418293</c:v>
                </c:pt>
                <c:pt idx="3658">
                  <c:v>22478.93045680299</c:v>
                </c:pt>
                <c:pt idx="3659">
                  <c:v>22513.3433587541</c:v>
                </c:pt>
                <c:pt idx="3660">
                  <c:v>22578.24498744181</c:v>
                </c:pt>
                <c:pt idx="3661">
                  <c:v>22543.5852443254</c:v>
                </c:pt>
                <c:pt idx="3662">
                  <c:v>22481.7645726498</c:v>
                </c:pt>
                <c:pt idx="3663">
                  <c:v>22548.33109463917</c:v>
                </c:pt>
                <c:pt idx="3664">
                  <c:v>22787.23134037545</c:v>
                </c:pt>
                <c:pt idx="3665">
                  <c:v>22743.45775983802</c:v>
                </c:pt>
                <c:pt idx="3666">
                  <c:v>22605.32628857309</c:v>
                </c:pt>
                <c:pt idx="3667">
                  <c:v>22421.07142621814</c:v>
                </c:pt>
                <c:pt idx="3668">
                  <c:v>22488.67719165706</c:v>
                </c:pt>
                <c:pt idx="3669">
                  <c:v>22593.79132746901</c:v>
                </c:pt>
                <c:pt idx="3670">
                  <c:v>22594.71475179448</c:v>
                </c:pt>
                <c:pt idx="3671">
                  <c:v>22449.43184951889</c:v>
                </c:pt>
                <c:pt idx="3672">
                  <c:v>22376.55820875405</c:v>
                </c:pt>
                <c:pt idx="3673">
                  <c:v>22374.22818398185</c:v>
                </c:pt>
                <c:pt idx="3674">
                  <c:v>22208.65663128294</c:v>
                </c:pt>
                <c:pt idx="3675">
                  <c:v>22199.16066409026</c:v>
                </c:pt>
                <c:pt idx="3676">
                  <c:v>22200.7228428921</c:v>
                </c:pt>
                <c:pt idx="3677">
                  <c:v>22185.84630727235</c:v>
                </c:pt>
                <c:pt idx="3678">
                  <c:v>22256.13061020297</c:v>
                </c:pt>
                <c:pt idx="3679">
                  <c:v>22270.08287745986</c:v>
                </c:pt>
                <c:pt idx="3680">
                  <c:v>22056.7944861052</c:v>
                </c:pt>
                <c:pt idx="3681">
                  <c:v>21843.6432703399</c:v>
                </c:pt>
                <c:pt idx="3682">
                  <c:v>22076.84172226389</c:v>
                </c:pt>
                <c:pt idx="3683">
                  <c:v>22279.36059616419</c:v>
                </c:pt>
                <c:pt idx="3684">
                  <c:v>22083.85026564898</c:v>
                </c:pt>
                <c:pt idx="3685">
                  <c:v>22122.08655886201</c:v>
                </c:pt>
                <c:pt idx="3686">
                  <c:v>22069.15966680807</c:v>
                </c:pt>
                <c:pt idx="3687">
                  <c:v>22029.17838403727</c:v>
                </c:pt>
                <c:pt idx="3688">
                  <c:v>22032.55539628536</c:v>
                </c:pt>
                <c:pt idx="3689">
                  <c:v>21707.74686474296</c:v>
                </c:pt>
                <c:pt idx="3690">
                  <c:v>21862.94596643295</c:v>
                </c:pt>
                <c:pt idx="3691">
                  <c:v>21693.8800581864</c:v>
                </c:pt>
                <c:pt idx="3692">
                  <c:v>21736.61041384471</c:v>
                </c:pt>
                <c:pt idx="3693">
                  <c:v>21660.33861567635</c:v>
                </c:pt>
                <c:pt idx="3694">
                  <c:v>21886.20512671148</c:v>
                </c:pt>
                <c:pt idx="3695">
                  <c:v>22070.01945572668</c:v>
                </c:pt>
                <c:pt idx="3696">
                  <c:v>22072.6645637052</c:v>
                </c:pt>
                <c:pt idx="3697">
                  <c:v>22107.10732011169</c:v>
                </c:pt>
                <c:pt idx="3698">
                  <c:v>21371.42508000004</c:v>
                </c:pt>
                <c:pt idx="3699">
                  <c:v>21727.12645724351</c:v>
                </c:pt>
                <c:pt idx="3700">
                  <c:v>21424.30209114796</c:v>
                </c:pt>
                <c:pt idx="3701">
                  <c:v>21476.9839607834</c:v>
                </c:pt>
                <c:pt idx="3702">
                  <c:v>21658.20811646166</c:v>
                </c:pt>
                <c:pt idx="3703">
                  <c:v>21774.88219130989</c:v>
                </c:pt>
                <c:pt idx="3704">
                  <c:v>21925.00500288581</c:v>
                </c:pt>
                <c:pt idx="3705">
                  <c:v>21898.52705573716</c:v>
                </c:pt>
                <c:pt idx="3706">
                  <c:v>22281.05061689475</c:v>
                </c:pt>
                <c:pt idx="3707">
                  <c:v>22416.57126917331</c:v>
                </c:pt>
                <c:pt idx="3708">
                  <c:v>22366.82756431465</c:v>
                </c:pt>
                <c:pt idx="3709">
                  <c:v>22271.95230834324</c:v>
                </c:pt>
                <c:pt idx="3710">
                  <c:v>22114.82771758137</c:v>
                </c:pt>
                <c:pt idx="3711">
                  <c:v>22131.34064420613</c:v>
                </c:pt>
                <c:pt idx="3712">
                  <c:v>21838.97285531938</c:v>
                </c:pt>
                <c:pt idx="3713">
                  <c:v>21838.97285531937</c:v>
                </c:pt>
                <c:pt idx="3714">
                  <c:v>21602.88191875949</c:v>
                </c:pt>
                <c:pt idx="3715">
                  <c:v>21257.3777572075</c:v>
                </c:pt>
                <c:pt idx="3716">
                  <c:v>21253.21200941116</c:v>
                </c:pt>
                <c:pt idx="3717">
                  <c:v>21257.67805698459</c:v>
                </c:pt>
                <c:pt idx="3718">
                  <c:v>21214.88266989868</c:v>
                </c:pt>
                <c:pt idx="3719">
                  <c:v>21366.59002449134</c:v>
                </c:pt>
                <c:pt idx="3720">
                  <c:v>21118.61753094929</c:v>
                </c:pt>
                <c:pt idx="3721">
                  <c:v>21270.40012445171</c:v>
                </c:pt>
                <c:pt idx="3722">
                  <c:v>21433.73590560434</c:v>
                </c:pt>
                <c:pt idx="3723">
                  <c:v>21351.13245022389</c:v>
                </c:pt>
                <c:pt idx="3724">
                  <c:v>21413.13838225886</c:v>
                </c:pt>
                <c:pt idx="3725">
                  <c:v>21578.99615974129</c:v>
                </c:pt>
                <c:pt idx="3726">
                  <c:v>21562.48201221586</c:v>
                </c:pt>
                <c:pt idx="3727">
                  <c:v>21542.56511763473</c:v>
                </c:pt>
                <c:pt idx="3728">
                  <c:v>21456.83907547636</c:v>
                </c:pt>
                <c:pt idx="3729">
                  <c:v>21539.38994499117</c:v>
                </c:pt>
                <c:pt idx="3730">
                  <c:v>21614.53775725124</c:v>
                </c:pt>
                <c:pt idx="3731">
                  <c:v>21637.47527822847</c:v>
                </c:pt>
                <c:pt idx="3732">
                  <c:v>21529.83673782069</c:v>
                </c:pt>
                <c:pt idx="3733">
                  <c:v>21556.19942210853</c:v>
                </c:pt>
                <c:pt idx="3734">
                  <c:v>21858.88847198814</c:v>
                </c:pt>
                <c:pt idx="3735">
                  <c:v>21533.19924463545</c:v>
                </c:pt>
                <c:pt idx="3736">
                  <c:v>21300.63453593182</c:v>
                </c:pt>
                <c:pt idx="3737">
                  <c:v>21332.07561993549</c:v>
                </c:pt>
                <c:pt idx="3738">
                  <c:v>21276.69860716954</c:v>
                </c:pt>
                <c:pt idx="3739">
                  <c:v>21677.31234475069</c:v>
                </c:pt>
                <c:pt idx="3740">
                  <c:v>21825.56695332225</c:v>
                </c:pt>
                <c:pt idx="3741">
                  <c:v>21329.99933569226</c:v>
                </c:pt>
                <c:pt idx="3742">
                  <c:v>20989.43496249906</c:v>
                </c:pt>
                <c:pt idx="3743">
                  <c:v>20917.945612856</c:v>
                </c:pt>
                <c:pt idx="3744">
                  <c:v>20909.57469950312</c:v>
                </c:pt>
                <c:pt idx="3745">
                  <c:v>21193.58221540818</c:v>
                </c:pt>
                <c:pt idx="3746">
                  <c:v>21082.51575401086</c:v>
                </c:pt>
                <c:pt idx="3747">
                  <c:v>21116.958951726</c:v>
                </c:pt>
                <c:pt idx="3748">
                  <c:v>21061.4023235469</c:v>
                </c:pt>
                <c:pt idx="3749">
                  <c:v>21263.10795999984</c:v>
                </c:pt>
                <c:pt idx="3750">
                  <c:v>21331.47489364368</c:v>
                </c:pt>
                <c:pt idx="3751">
                  <c:v>21190.74571775487</c:v>
                </c:pt>
                <c:pt idx="3752">
                  <c:v>21426.52822086679</c:v>
                </c:pt>
                <c:pt idx="3753">
                  <c:v>21678.8397652714</c:v>
                </c:pt>
                <c:pt idx="3754">
                  <c:v>21751.79963667022</c:v>
                </c:pt>
                <c:pt idx="3755">
                  <c:v>21262.31999486172</c:v>
                </c:pt>
                <c:pt idx="3756">
                  <c:v>21120.81123163981</c:v>
                </c:pt>
                <c:pt idx="3757">
                  <c:v>21256.48883405304</c:v>
                </c:pt>
                <c:pt idx="3758">
                  <c:v>21313.46498441813</c:v>
                </c:pt>
                <c:pt idx="3759">
                  <c:v>21308.79463576599</c:v>
                </c:pt>
                <c:pt idx="3760">
                  <c:v>21584.21148919339</c:v>
                </c:pt>
                <c:pt idx="3761">
                  <c:v>21626.97963512621</c:v>
                </c:pt>
                <c:pt idx="3762">
                  <c:v>21824.55214092784</c:v>
                </c:pt>
                <c:pt idx="3763">
                  <c:v>21972.99625565801</c:v>
                </c:pt>
                <c:pt idx="3764">
                  <c:v>22175.84525643662</c:v>
                </c:pt>
                <c:pt idx="3765">
                  <c:v>21803.62946136099</c:v>
                </c:pt>
                <c:pt idx="3766">
                  <c:v>21935.11541698655</c:v>
                </c:pt>
                <c:pt idx="3767">
                  <c:v>22106.92716655164</c:v>
                </c:pt>
                <c:pt idx="3768">
                  <c:v>22179.13957205048</c:v>
                </c:pt>
                <c:pt idx="3769">
                  <c:v>22224.42342148847</c:v>
                </c:pt>
                <c:pt idx="3770">
                  <c:v>22142.61790586392</c:v>
                </c:pt>
                <c:pt idx="3771">
                  <c:v>22187.41724126328</c:v>
                </c:pt>
                <c:pt idx="3772">
                  <c:v>22190.23973983351</c:v>
                </c:pt>
                <c:pt idx="3773">
                  <c:v>22219.76365969063</c:v>
                </c:pt>
                <c:pt idx="3774">
                  <c:v>22020.415306778</c:v>
                </c:pt>
                <c:pt idx="3775">
                  <c:v>22223.88251642803</c:v>
                </c:pt>
                <c:pt idx="3776">
                  <c:v>22115.25654219456</c:v>
                </c:pt>
                <c:pt idx="3777">
                  <c:v>22124.89839437174</c:v>
                </c:pt>
                <c:pt idx="3778">
                  <c:v>22222.09071432422</c:v>
                </c:pt>
                <c:pt idx="3779">
                  <c:v>22232.53968397363</c:v>
                </c:pt>
                <c:pt idx="3780">
                  <c:v>22306.66847873012</c:v>
                </c:pt>
                <c:pt idx="3781">
                  <c:v>22083.12471300385</c:v>
                </c:pt>
                <c:pt idx="3782">
                  <c:v>22034.87386859233</c:v>
                </c:pt>
                <c:pt idx="3783">
                  <c:v>22211.98465195882</c:v>
                </c:pt>
                <c:pt idx="3784">
                  <c:v>22209.32465156624</c:v>
                </c:pt>
                <c:pt idx="3785">
                  <c:v>22200.8694780709</c:v>
                </c:pt>
                <c:pt idx="3786">
                  <c:v>22343.30272828527</c:v>
                </c:pt>
                <c:pt idx="3787">
                  <c:v>22339.00254610524</c:v>
                </c:pt>
                <c:pt idx="3788">
                  <c:v>22180.29241736246</c:v>
                </c:pt>
                <c:pt idx="3789">
                  <c:v>22230.88030676948</c:v>
                </c:pt>
                <c:pt idx="3790">
                  <c:v>22136.18214566143</c:v>
                </c:pt>
                <c:pt idx="3791">
                  <c:v>22176.83587555108</c:v>
                </c:pt>
                <c:pt idx="3792">
                  <c:v>22234.56983224542</c:v>
                </c:pt>
                <c:pt idx="3793">
                  <c:v>22235.56072011872</c:v>
                </c:pt>
                <c:pt idx="3794">
                  <c:v>22222.45275068108</c:v>
                </c:pt>
                <c:pt idx="3795">
                  <c:v>22192.9169523583</c:v>
                </c:pt>
                <c:pt idx="3796">
                  <c:v>22428.89194697979</c:v>
                </c:pt>
                <c:pt idx="3797">
                  <c:v>22162.07628961003</c:v>
                </c:pt>
                <c:pt idx="3798">
                  <c:v>22325.74657269273</c:v>
                </c:pt>
                <c:pt idx="3799">
                  <c:v>22396.08379215951</c:v>
                </c:pt>
                <c:pt idx="3800">
                  <c:v>22349.97666481758</c:v>
                </c:pt>
                <c:pt idx="3801">
                  <c:v>22389.44211881685</c:v>
                </c:pt>
                <c:pt idx="3802">
                  <c:v>22549.63889209009</c:v>
                </c:pt>
                <c:pt idx="3803">
                  <c:v>22457.12774195707</c:v>
                </c:pt>
                <c:pt idx="3804">
                  <c:v>22582.99226797676</c:v>
                </c:pt>
                <c:pt idx="3805">
                  <c:v>22696.11172347928</c:v>
                </c:pt>
                <c:pt idx="3806">
                  <c:v>22612.21461776514</c:v>
                </c:pt>
                <c:pt idx="3807">
                  <c:v>22610.57287851867</c:v>
                </c:pt>
                <c:pt idx="3808">
                  <c:v>22759.31833071636</c:v>
                </c:pt>
                <c:pt idx="3809">
                  <c:v>22779.71898473587</c:v>
                </c:pt>
                <c:pt idx="3810">
                  <c:v>22985.69237363783</c:v>
                </c:pt>
                <c:pt idx="3811">
                  <c:v>23048.54058969639</c:v>
                </c:pt>
                <c:pt idx="3812">
                  <c:v>23216.35951891085</c:v>
                </c:pt>
                <c:pt idx="3813">
                  <c:v>23467.59326194383</c:v>
                </c:pt>
                <c:pt idx="3814">
                  <c:v>23386.83586161764</c:v>
                </c:pt>
                <c:pt idx="3815">
                  <c:v>23513.68275132807</c:v>
                </c:pt>
                <c:pt idx="3816">
                  <c:v>23470.9469708769</c:v>
                </c:pt>
                <c:pt idx="3817">
                  <c:v>23544.72134803543</c:v>
                </c:pt>
                <c:pt idx="3818">
                  <c:v>23498.29173788299</c:v>
                </c:pt>
                <c:pt idx="3819">
                  <c:v>23444.22137774585</c:v>
                </c:pt>
                <c:pt idx="3820">
                  <c:v>23412.87239199091</c:v>
                </c:pt>
                <c:pt idx="3821">
                  <c:v>23164.45850295417</c:v>
                </c:pt>
                <c:pt idx="3822">
                  <c:v>23137.43267100349</c:v>
                </c:pt>
                <c:pt idx="3823">
                  <c:v>23294.96949064525</c:v>
                </c:pt>
                <c:pt idx="3824">
                  <c:v>23346.54838103051</c:v>
                </c:pt>
                <c:pt idx="3825">
                  <c:v>23306.24568951989</c:v>
                </c:pt>
                <c:pt idx="3826">
                  <c:v>23624.65474940193</c:v>
                </c:pt>
                <c:pt idx="3827">
                  <c:v>23432.78916781892</c:v>
                </c:pt>
                <c:pt idx="3828">
                  <c:v>23515.65006816345</c:v>
                </c:pt>
                <c:pt idx="3829">
                  <c:v>23401.41469802273</c:v>
                </c:pt>
                <c:pt idx="3830">
                  <c:v>23537.41501417511</c:v>
                </c:pt>
                <c:pt idx="3831">
                  <c:v>23631.37810155948</c:v>
                </c:pt>
                <c:pt idx="3832">
                  <c:v>23573.2492916127</c:v>
                </c:pt>
                <c:pt idx="3833">
                  <c:v>23631.23086864598</c:v>
                </c:pt>
                <c:pt idx="3834">
                  <c:v>23556.07532894369</c:v>
                </c:pt>
                <c:pt idx="3835">
                  <c:v>23596.37584182787</c:v>
                </c:pt>
                <c:pt idx="3836">
                  <c:v>23562.6021325002</c:v>
                </c:pt>
                <c:pt idx="3837">
                  <c:v>23454.94789433859</c:v>
                </c:pt>
                <c:pt idx="3838">
                  <c:v>23454.94789433859</c:v>
                </c:pt>
                <c:pt idx="3839">
                  <c:v>23442.96609880923</c:v>
                </c:pt>
                <c:pt idx="3840">
                  <c:v>23498.07098348163</c:v>
                </c:pt>
                <c:pt idx="3841">
                  <c:v>23569.39784770895</c:v>
                </c:pt>
                <c:pt idx="3842">
                  <c:v>23546.01599975956</c:v>
                </c:pt>
                <c:pt idx="3843">
                  <c:v>23469.43601312427</c:v>
                </c:pt>
                <c:pt idx="3844">
                  <c:v>23503.11114516972</c:v>
                </c:pt>
                <c:pt idx="3845">
                  <c:v>23487.93315932054</c:v>
                </c:pt>
                <c:pt idx="3846">
                  <c:v>23580.57761065955</c:v>
                </c:pt>
                <c:pt idx="3847">
                  <c:v>23479.67514304481</c:v>
                </c:pt>
                <c:pt idx="3848">
                  <c:v>23614.08864858915</c:v>
                </c:pt>
                <c:pt idx="3849">
                  <c:v>23633.29943556618</c:v>
                </c:pt>
                <c:pt idx="3850">
                  <c:v>23502.81806509809</c:v>
                </c:pt>
                <c:pt idx="3851">
                  <c:v>23495.73783890586</c:v>
                </c:pt>
                <c:pt idx="3852">
                  <c:v>23558.44472266273</c:v>
                </c:pt>
                <c:pt idx="3853">
                  <c:v>23719.64283161773</c:v>
                </c:pt>
                <c:pt idx="3854">
                  <c:v>23739.8464525608</c:v>
                </c:pt>
                <c:pt idx="3855">
                  <c:v>23683.44794545126</c:v>
                </c:pt>
                <c:pt idx="3856">
                  <c:v>23746.57574426219</c:v>
                </c:pt>
                <c:pt idx="3857">
                  <c:v>23652.91794566263</c:v>
                </c:pt>
                <c:pt idx="3858">
                  <c:v>23570.96162027235</c:v>
                </c:pt>
                <c:pt idx="3859">
                  <c:v>23592.43980460958</c:v>
                </c:pt>
                <c:pt idx="3860">
                  <c:v>23527.69175251874</c:v>
                </c:pt>
                <c:pt idx="3861">
                  <c:v>23591.79065275653</c:v>
                </c:pt>
                <c:pt idx="3862">
                  <c:v>23710.00625156431</c:v>
                </c:pt>
                <c:pt idx="3863">
                  <c:v>23703.93422160387</c:v>
                </c:pt>
                <c:pt idx="3864">
                  <c:v>23573.23175940014</c:v>
                </c:pt>
                <c:pt idx="3865">
                  <c:v>23612.15768096409</c:v>
                </c:pt>
                <c:pt idx="3866">
                  <c:v>23619.92735970387</c:v>
                </c:pt>
                <c:pt idx="3867">
                  <c:v>23688.86538716697</c:v>
                </c:pt>
                <c:pt idx="3868">
                  <c:v>23795.36042031717</c:v>
                </c:pt>
                <c:pt idx="3869">
                  <c:v>23672.46435200824</c:v>
                </c:pt>
                <c:pt idx="3870">
                  <c:v>23586.89531643946</c:v>
                </c:pt>
                <c:pt idx="3871">
                  <c:v>23670.18705407895</c:v>
                </c:pt>
                <c:pt idx="3872">
                  <c:v>23778.09233125862</c:v>
                </c:pt>
                <c:pt idx="3873">
                  <c:v>23961.76384593956</c:v>
                </c:pt>
                <c:pt idx="3874">
                  <c:v>24020.5486106041</c:v>
                </c:pt>
                <c:pt idx="3875">
                  <c:v>24133.77997074198</c:v>
                </c:pt>
                <c:pt idx="3876">
                  <c:v>24304.87410704136</c:v>
                </c:pt>
                <c:pt idx="3877">
                  <c:v>24305.19982584086</c:v>
                </c:pt>
                <c:pt idx="3878">
                  <c:v>24352.76498288193</c:v>
                </c:pt>
                <c:pt idx="3879">
                  <c:v>24437.53597218921</c:v>
                </c:pt>
                <c:pt idx="3880">
                  <c:v>24615.39782965447</c:v>
                </c:pt>
                <c:pt idx="3881">
                  <c:v>24657.35870460485</c:v>
                </c:pt>
                <c:pt idx="3882">
                  <c:v>24598.08744022903</c:v>
                </c:pt>
                <c:pt idx="3883">
                  <c:v>24538.87655494845</c:v>
                </c:pt>
                <c:pt idx="3884">
                  <c:v>24608.49987798314</c:v>
                </c:pt>
                <c:pt idx="3885">
                  <c:v>24467.11431734422</c:v>
                </c:pt>
                <c:pt idx="3886">
                  <c:v>24442.65326514168</c:v>
                </c:pt>
                <c:pt idx="3887">
                  <c:v>24407.73088745313</c:v>
                </c:pt>
                <c:pt idx="3888">
                  <c:v>24484.77907797979</c:v>
                </c:pt>
                <c:pt idx="3889">
                  <c:v>24569.77241167273</c:v>
                </c:pt>
                <c:pt idx="3890">
                  <c:v>24654.33174569146</c:v>
                </c:pt>
                <c:pt idx="3891">
                  <c:v>24735.96148770374</c:v>
                </c:pt>
                <c:pt idx="3892">
                  <c:v>24737.41182847053</c:v>
                </c:pt>
                <c:pt idx="3893">
                  <c:v>24698.95875398825</c:v>
                </c:pt>
                <c:pt idx="3894">
                  <c:v>24592.80356663216</c:v>
                </c:pt>
                <c:pt idx="3895">
                  <c:v>24507.92714863733</c:v>
                </c:pt>
                <c:pt idx="3896">
                  <c:v>24462.27934762409</c:v>
                </c:pt>
                <c:pt idx="3897">
                  <c:v>24580.69509465332</c:v>
                </c:pt>
                <c:pt idx="3898">
                  <c:v>24328.99175591014</c:v>
                </c:pt>
                <c:pt idx="3899">
                  <c:v>24228.51015189046</c:v>
                </c:pt>
                <c:pt idx="3900">
                  <c:v>24029.9726578196</c:v>
                </c:pt>
                <c:pt idx="3901">
                  <c:v>24029.9726578196</c:v>
                </c:pt>
                <c:pt idx="3902">
                  <c:v>23968.18085959897</c:v>
                </c:pt>
                <c:pt idx="3903">
                  <c:v>23899.9085625294</c:v>
                </c:pt>
                <c:pt idx="3904">
                  <c:v>23828.5114898949</c:v>
                </c:pt>
                <c:pt idx="3905">
                  <c:v>23886.91040217743</c:v>
                </c:pt>
                <c:pt idx="3906">
                  <c:v>23881.42721734836</c:v>
                </c:pt>
                <c:pt idx="3907">
                  <c:v>23866.19716941072</c:v>
                </c:pt>
                <c:pt idx="3908">
                  <c:v>24062.8454021207</c:v>
                </c:pt>
                <c:pt idx="3909">
                  <c:v>24016.91738847132</c:v>
                </c:pt>
                <c:pt idx="3910">
                  <c:v>24127.72438523628</c:v>
                </c:pt>
                <c:pt idx="3911">
                  <c:v>24206.39199602394</c:v>
                </c:pt>
                <c:pt idx="3912">
                  <c:v>24260.47390564296</c:v>
                </c:pt>
                <c:pt idx="3913">
                  <c:v>24370.32391928111</c:v>
                </c:pt>
                <c:pt idx="3914">
                  <c:v>24495.61167419053</c:v>
                </c:pt>
                <c:pt idx="3915">
                  <c:v>24613.44175270213</c:v>
                </c:pt>
                <c:pt idx="3916">
                  <c:v>24448.97517058349</c:v>
                </c:pt>
                <c:pt idx="3917">
                  <c:v>24369.38660368279</c:v>
                </c:pt>
                <c:pt idx="3918">
                  <c:v>24533.52555357578</c:v>
                </c:pt>
                <c:pt idx="3919">
                  <c:v>24566.84577774347</c:v>
                </c:pt>
                <c:pt idx="3920">
                  <c:v>24532.50659737982</c:v>
                </c:pt>
                <c:pt idx="3921">
                  <c:v>24586.55641379951</c:v>
                </c:pt>
                <c:pt idx="3922">
                  <c:v>24700.23727247748</c:v>
                </c:pt>
                <c:pt idx="3923">
                  <c:v>24778.90674355433</c:v>
                </c:pt>
                <c:pt idx="3924">
                  <c:v>24853.3265666053</c:v>
                </c:pt>
                <c:pt idx="3925">
                  <c:v>24787.97130144253</c:v>
                </c:pt>
                <c:pt idx="3926">
                  <c:v>24855.01581334221</c:v>
                </c:pt>
                <c:pt idx="3927">
                  <c:v>24911.62908338769</c:v>
                </c:pt>
                <c:pt idx="3928">
                  <c:v>24816.75964570648</c:v>
                </c:pt>
                <c:pt idx="3929">
                  <c:v>24770.50907691279</c:v>
                </c:pt>
                <c:pt idx="3930">
                  <c:v>24676.65278584316</c:v>
                </c:pt>
                <c:pt idx="3931">
                  <c:v>24848.43230290668</c:v>
                </c:pt>
                <c:pt idx="3932">
                  <c:v>24946.20086637771</c:v>
                </c:pt>
                <c:pt idx="3933">
                  <c:v>25029.10403698658</c:v>
                </c:pt>
                <c:pt idx="3934">
                  <c:v>24788.25903841762</c:v>
                </c:pt>
                <c:pt idx="3935">
                  <c:v>24878.53835918506</c:v>
                </c:pt>
                <c:pt idx="3936">
                  <c:v>24952.04984954915</c:v>
                </c:pt>
                <c:pt idx="3937">
                  <c:v>25064.26493886239</c:v>
                </c:pt>
                <c:pt idx="3938">
                  <c:v>25097.53925281321</c:v>
                </c:pt>
                <c:pt idx="3939">
                  <c:v>25067.71218594713</c:v>
                </c:pt>
                <c:pt idx="3940">
                  <c:v>25141.88848640602</c:v>
                </c:pt>
                <c:pt idx="3941">
                  <c:v>25176.85324068514</c:v>
                </c:pt>
                <c:pt idx="3942">
                  <c:v>25143.53522984696</c:v>
                </c:pt>
                <c:pt idx="3943">
                  <c:v>25128.09531617275</c:v>
                </c:pt>
                <c:pt idx="3944">
                  <c:v>25174.5050267378</c:v>
                </c:pt>
                <c:pt idx="3945">
                  <c:v>25132.1323991656</c:v>
                </c:pt>
                <c:pt idx="3946">
                  <c:v>25122.91508453716</c:v>
                </c:pt>
                <c:pt idx="3947">
                  <c:v>25067.6294020826</c:v>
                </c:pt>
                <c:pt idx="3948">
                  <c:v>25198.73331468864</c:v>
                </c:pt>
                <c:pt idx="3949">
                  <c:v>25271.54236336138</c:v>
                </c:pt>
                <c:pt idx="3950">
                  <c:v>25503.88552341082</c:v>
                </c:pt>
                <c:pt idx="3951">
                  <c:v>25230.08344241793</c:v>
                </c:pt>
                <c:pt idx="3952">
                  <c:v>25147.22080045745</c:v>
                </c:pt>
                <c:pt idx="3953">
                  <c:v>25293.54217850157</c:v>
                </c:pt>
                <c:pt idx="3954">
                  <c:v>25329.05029038457</c:v>
                </c:pt>
                <c:pt idx="3955">
                  <c:v>25159.3597717173</c:v>
                </c:pt>
                <c:pt idx="3956">
                  <c:v>25132.57106461516</c:v>
                </c:pt>
                <c:pt idx="3957">
                  <c:v>25006.19901556571</c:v>
                </c:pt>
                <c:pt idx="3958">
                  <c:v>24981.72494037035</c:v>
                </c:pt>
                <c:pt idx="3959">
                  <c:v>24837.21929810791</c:v>
                </c:pt>
                <c:pt idx="3960">
                  <c:v>24985.96998740629</c:v>
                </c:pt>
                <c:pt idx="3961">
                  <c:v>24955.95701522668</c:v>
                </c:pt>
                <c:pt idx="3962">
                  <c:v>24750.13379092014</c:v>
                </c:pt>
                <c:pt idx="3963">
                  <c:v>24820.92430730916</c:v>
                </c:pt>
                <c:pt idx="3964">
                  <c:v>24834.62784744502</c:v>
                </c:pt>
                <c:pt idx="3965">
                  <c:v>24895.6404027738</c:v>
                </c:pt>
                <c:pt idx="3966">
                  <c:v>24862.05359495967</c:v>
                </c:pt>
                <c:pt idx="3967">
                  <c:v>25045.37883868203</c:v>
                </c:pt>
                <c:pt idx="3968">
                  <c:v>25074.09271440708</c:v>
                </c:pt>
                <c:pt idx="3969">
                  <c:v>25053.87124650826</c:v>
                </c:pt>
                <c:pt idx="3970">
                  <c:v>25063.32651786424</c:v>
                </c:pt>
                <c:pt idx="3971">
                  <c:v>25252.19683193426</c:v>
                </c:pt>
                <c:pt idx="3972">
                  <c:v>25339.62396986966</c:v>
                </c:pt>
                <c:pt idx="3973">
                  <c:v>25419.21126406755</c:v>
                </c:pt>
                <c:pt idx="3974">
                  <c:v>25303.74161312508</c:v>
                </c:pt>
                <c:pt idx="3975">
                  <c:v>25276.67033930947</c:v>
                </c:pt>
                <c:pt idx="3976">
                  <c:v>25385.95051379167</c:v>
                </c:pt>
                <c:pt idx="3977">
                  <c:v>25360.1796270634</c:v>
                </c:pt>
                <c:pt idx="3978">
                  <c:v>25550.02681315027</c:v>
                </c:pt>
                <c:pt idx="3979">
                  <c:v>25601.26088865069</c:v>
                </c:pt>
                <c:pt idx="3980">
                  <c:v>25582.9806546517</c:v>
                </c:pt>
                <c:pt idx="3981">
                  <c:v>25610.05777530235</c:v>
                </c:pt>
                <c:pt idx="3982">
                  <c:v>25494.89764458436</c:v>
                </c:pt>
                <c:pt idx="3983">
                  <c:v>25505.34078503404</c:v>
                </c:pt>
                <c:pt idx="3984">
                  <c:v>25681.50657384209</c:v>
                </c:pt>
                <c:pt idx="3985">
                  <c:v>25656.70805565639</c:v>
                </c:pt>
                <c:pt idx="3986">
                  <c:v>25685.09209056829</c:v>
                </c:pt>
                <c:pt idx="3987">
                  <c:v>25597.34157262462</c:v>
                </c:pt>
                <c:pt idx="3988">
                  <c:v>25665.84462830345</c:v>
                </c:pt>
                <c:pt idx="3989">
                  <c:v>25756.86693668115</c:v>
                </c:pt>
                <c:pt idx="3990">
                  <c:v>25700.10841173067</c:v>
                </c:pt>
                <c:pt idx="3991">
                  <c:v>25912.14071027352</c:v>
                </c:pt>
                <c:pt idx="3992">
                  <c:v>25936.6075716669</c:v>
                </c:pt>
                <c:pt idx="3993">
                  <c:v>25931.37911286184</c:v>
                </c:pt>
                <c:pt idx="3994">
                  <c:v>25842.00020921629</c:v>
                </c:pt>
                <c:pt idx="3995">
                  <c:v>26066.42708371467</c:v>
                </c:pt>
                <c:pt idx="3996">
                  <c:v>26275.84292603065</c:v>
                </c:pt>
                <c:pt idx="3997">
                  <c:v>26076.51950752077</c:v>
                </c:pt>
                <c:pt idx="3998">
                  <c:v>26083.39238421444</c:v>
                </c:pt>
                <c:pt idx="3999">
                  <c:v>25935.28757683839</c:v>
                </c:pt>
                <c:pt idx="4000">
                  <c:v>25889.95268896092</c:v>
                </c:pt>
                <c:pt idx="4001">
                  <c:v>25990.43693093074</c:v>
                </c:pt>
                <c:pt idx="4002">
                  <c:v>25984.88932808046</c:v>
                </c:pt>
                <c:pt idx="4003">
                  <c:v>26030.56903594086</c:v>
                </c:pt>
                <c:pt idx="4004">
                  <c:v>26106.56256284795</c:v>
                </c:pt>
                <c:pt idx="4005">
                  <c:v>26268.71300008483</c:v>
                </c:pt>
                <c:pt idx="4006">
                  <c:v>26275.55777089177</c:v>
                </c:pt>
                <c:pt idx="4007">
                  <c:v>26403.4559342572</c:v>
                </c:pt>
                <c:pt idx="4008">
                  <c:v>26326.7887759648</c:v>
                </c:pt>
                <c:pt idx="4009">
                  <c:v>26213.92733436052</c:v>
                </c:pt>
                <c:pt idx="4010">
                  <c:v>25954.26499819636</c:v>
                </c:pt>
                <c:pt idx="4011">
                  <c:v>26022.43710364119</c:v>
                </c:pt>
                <c:pt idx="4012">
                  <c:v>26081.16370396487</c:v>
                </c:pt>
                <c:pt idx="4013">
                  <c:v>26182.94634840933</c:v>
                </c:pt>
                <c:pt idx="4014">
                  <c:v>26319.63281136831</c:v>
                </c:pt>
                <c:pt idx="4015">
                  <c:v>26020.1913182577</c:v>
                </c:pt>
                <c:pt idx="4016">
                  <c:v>26067.16191815776</c:v>
                </c:pt>
                <c:pt idx="4017">
                  <c:v>26012.67292970651</c:v>
                </c:pt>
                <c:pt idx="4018">
                  <c:v>26145.74713461262</c:v>
                </c:pt>
                <c:pt idx="4019">
                  <c:v>25994.83341429559</c:v>
                </c:pt>
                <c:pt idx="4020">
                  <c:v>25639.51676008392</c:v>
                </c:pt>
                <c:pt idx="4021">
                  <c:v>25495.04077422632</c:v>
                </c:pt>
                <c:pt idx="4022">
                  <c:v>25303.93852099073</c:v>
                </c:pt>
                <c:pt idx="4023">
                  <c:v>25328.64205519927</c:v>
                </c:pt>
                <c:pt idx="4024">
                  <c:v>25217.19642711903</c:v>
                </c:pt>
                <c:pt idx="4025">
                  <c:v>25294.22510576936</c:v>
                </c:pt>
                <c:pt idx="4026">
                  <c:v>25404.78399682897</c:v>
                </c:pt>
                <c:pt idx="4027">
                  <c:v>25386.79423228743</c:v>
                </c:pt>
                <c:pt idx="4028">
                  <c:v>25284.48643473579</c:v>
                </c:pt>
                <c:pt idx="4029">
                  <c:v>25197.69323680814</c:v>
                </c:pt>
                <c:pt idx="4030">
                  <c:v>25091.85949844815</c:v>
                </c:pt>
                <c:pt idx="4031">
                  <c:v>25137.73302183887</c:v>
                </c:pt>
                <c:pt idx="4032">
                  <c:v>25312.81831524134</c:v>
                </c:pt>
                <c:pt idx="4033">
                  <c:v>25162.28167691506</c:v>
                </c:pt>
                <c:pt idx="4034">
                  <c:v>24963.80915528581</c:v>
                </c:pt>
                <c:pt idx="4035">
                  <c:v>24962.24018196627</c:v>
                </c:pt>
                <c:pt idx="4036">
                  <c:v>24921.84512318919</c:v>
                </c:pt>
                <c:pt idx="4037">
                  <c:v>24855.13821686088</c:v>
                </c:pt>
                <c:pt idx="4038">
                  <c:v>25037.85872894467</c:v>
                </c:pt>
                <c:pt idx="4039">
                  <c:v>24921.02343831812</c:v>
                </c:pt>
                <c:pt idx="4040">
                  <c:v>24907.37562189963</c:v>
                </c:pt>
                <c:pt idx="4041">
                  <c:v>24998.29094758257</c:v>
                </c:pt>
                <c:pt idx="4042">
                  <c:v>25175.67297460782</c:v>
                </c:pt>
                <c:pt idx="4043">
                  <c:v>25069.35105891412</c:v>
                </c:pt>
                <c:pt idx="4044">
                  <c:v>25330.08866414706</c:v>
                </c:pt>
                <c:pt idx="4045">
                  <c:v>25439.31399236029</c:v>
                </c:pt>
                <c:pt idx="4046">
                  <c:v>25165.6294093045</c:v>
                </c:pt>
                <c:pt idx="4047">
                  <c:v>25103.79012842248</c:v>
                </c:pt>
                <c:pt idx="4048">
                  <c:v>25296.03309520318</c:v>
                </c:pt>
                <c:pt idx="4049">
                  <c:v>25024.11718506858</c:v>
                </c:pt>
                <c:pt idx="4050">
                  <c:v>24723.94419893669</c:v>
                </c:pt>
                <c:pt idx="4051">
                  <c:v>24112.97596574383</c:v>
                </c:pt>
                <c:pt idx="4052">
                  <c:v>24019.84838836431</c:v>
                </c:pt>
                <c:pt idx="4053">
                  <c:v>23899.86059711082</c:v>
                </c:pt>
                <c:pt idx="4054">
                  <c:v>23422.3943855652</c:v>
                </c:pt>
                <c:pt idx="4055">
                  <c:v>23871.30825434043</c:v>
                </c:pt>
                <c:pt idx="4056">
                  <c:v>24101.32537024684</c:v>
                </c:pt>
                <c:pt idx="4057">
                  <c:v>24200.64573004004</c:v>
                </c:pt>
                <c:pt idx="4058">
                  <c:v>24124.48101426235</c:v>
                </c:pt>
                <c:pt idx="4059">
                  <c:v>24585.31034192772</c:v>
                </c:pt>
                <c:pt idx="4060">
                  <c:v>24729.18851175078</c:v>
                </c:pt>
                <c:pt idx="4061">
                  <c:v>24465.34830004034</c:v>
                </c:pt>
                <c:pt idx="4062">
                  <c:v>24208.39253756494</c:v>
                </c:pt>
                <c:pt idx="4063">
                  <c:v>24300.53746529901</c:v>
                </c:pt>
                <c:pt idx="4064">
                  <c:v>24855.73746481953</c:v>
                </c:pt>
                <c:pt idx="4065">
                  <c:v>24901.76404020374</c:v>
                </c:pt>
                <c:pt idx="4066">
                  <c:v>24531.4824733516</c:v>
                </c:pt>
                <c:pt idx="4067">
                  <c:v>24327.73747010771</c:v>
                </c:pt>
                <c:pt idx="4068">
                  <c:v>24223.16004585067</c:v>
                </c:pt>
                <c:pt idx="4069">
                  <c:v>24223.30988867861</c:v>
                </c:pt>
                <c:pt idx="4070">
                  <c:v>24645.66359994566</c:v>
                </c:pt>
                <c:pt idx="4071">
                  <c:v>24445.7303117203</c:v>
                </c:pt>
                <c:pt idx="4072">
                  <c:v>24320.30463039428</c:v>
                </c:pt>
                <c:pt idx="4073">
                  <c:v>24477.19170786539</c:v>
                </c:pt>
                <c:pt idx="4074">
                  <c:v>24666.2392544403</c:v>
                </c:pt>
                <c:pt idx="4075">
                  <c:v>24727.18755054478</c:v>
                </c:pt>
                <c:pt idx="4076">
                  <c:v>24707.98744091018</c:v>
                </c:pt>
                <c:pt idx="4077">
                  <c:v>24831.96873547661</c:v>
                </c:pt>
                <c:pt idx="4078">
                  <c:v>24814.22093663784</c:v>
                </c:pt>
                <c:pt idx="4079">
                  <c:v>24967.74270649772</c:v>
                </c:pt>
                <c:pt idx="4080">
                  <c:v>24754.05455651661</c:v>
                </c:pt>
                <c:pt idx="4081">
                  <c:v>24692.16994632949</c:v>
                </c:pt>
                <c:pt idx="4082">
                  <c:v>24616.75303385395</c:v>
                </c:pt>
                <c:pt idx="4083">
                  <c:v>24486.46295330451</c:v>
                </c:pt>
                <c:pt idx="4084">
                  <c:v>24084.36656443763</c:v>
                </c:pt>
                <c:pt idx="4085">
                  <c:v>24468.46624073573</c:v>
                </c:pt>
                <c:pt idx="4086">
                  <c:v>24565.04636715065</c:v>
                </c:pt>
                <c:pt idx="4087">
                  <c:v>24536.33827354609</c:v>
                </c:pt>
                <c:pt idx="4088">
                  <c:v>24739.22893720298</c:v>
                </c:pt>
                <c:pt idx="4089">
                  <c:v>24425.37759993624</c:v>
                </c:pt>
                <c:pt idx="4090">
                  <c:v>24580.60425017486</c:v>
                </c:pt>
                <c:pt idx="4091">
                  <c:v>24708.00698552092</c:v>
                </c:pt>
                <c:pt idx="4092">
                  <c:v>24898.36730086859</c:v>
                </c:pt>
                <c:pt idx="4093">
                  <c:v>24588.76872908914</c:v>
                </c:pt>
                <c:pt idx="4094">
                  <c:v>24653.90000046793</c:v>
                </c:pt>
                <c:pt idx="4095">
                  <c:v>24654.60201618602</c:v>
                </c:pt>
                <c:pt idx="4096">
                  <c:v>24588.88673552919</c:v>
                </c:pt>
                <c:pt idx="4097">
                  <c:v>24436.768171647</c:v>
                </c:pt>
                <c:pt idx="4098">
                  <c:v>24543.77161508103</c:v>
                </c:pt>
                <c:pt idx="4099">
                  <c:v>24834.60463783903</c:v>
                </c:pt>
                <c:pt idx="4100">
                  <c:v>25090.77831055652</c:v>
                </c:pt>
                <c:pt idx="4101">
                  <c:v>25032.34919874245</c:v>
                </c:pt>
                <c:pt idx="4102">
                  <c:v>24977.59696215189</c:v>
                </c:pt>
                <c:pt idx="4103">
                  <c:v>24759.09225814675</c:v>
                </c:pt>
                <c:pt idx="4104">
                  <c:v>24765.42600173718</c:v>
                </c:pt>
                <c:pt idx="4105">
                  <c:v>24768.22718732778</c:v>
                </c:pt>
                <c:pt idx="4106">
                  <c:v>24791.96815291403</c:v>
                </c:pt>
                <c:pt idx="4107">
                  <c:v>25043.20055582211</c:v>
                </c:pt>
                <c:pt idx="4108">
                  <c:v>25224.29397333979</c:v>
                </c:pt>
                <c:pt idx="4109">
                  <c:v>25108.64897479307</c:v>
                </c:pt>
                <c:pt idx="4110">
                  <c:v>25072.69352422407</c:v>
                </c:pt>
                <c:pt idx="4111">
                  <c:v>25001.42606950825</c:v>
                </c:pt>
                <c:pt idx="4112">
                  <c:v>24959.42532840862</c:v>
                </c:pt>
                <c:pt idx="4113">
                  <c:v>25141.13645670132</c:v>
                </c:pt>
                <c:pt idx="4114">
                  <c:v>25076.5855192698</c:v>
                </c:pt>
                <c:pt idx="4115">
                  <c:v>24651.55257255731</c:v>
                </c:pt>
                <c:pt idx="4116">
                  <c:v>24613.82320337</c:v>
                </c:pt>
                <c:pt idx="4117">
                  <c:v>24922.49671103387</c:v>
                </c:pt>
                <c:pt idx="4118">
                  <c:v>24965.80780872663</c:v>
                </c:pt>
                <c:pt idx="4119">
                  <c:v>24911.99119885601</c:v>
                </c:pt>
                <c:pt idx="4120">
                  <c:v>24715.97939821841</c:v>
                </c:pt>
                <c:pt idx="4121">
                  <c:v>24621.49675912235</c:v>
                </c:pt>
                <c:pt idx="4122">
                  <c:v>24481.86255785807</c:v>
                </c:pt>
                <c:pt idx="4123">
                  <c:v>24464.75427077826</c:v>
                </c:pt>
                <c:pt idx="4124">
                  <c:v>24607.979458647</c:v>
                </c:pt>
                <c:pt idx="4125">
                  <c:v>24643.9891935474</c:v>
                </c:pt>
                <c:pt idx="4126">
                  <c:v>24818.98928500195</c:v>
                </c:pt>
                <c:pt idx="4127">
                  <c:v>24939.217132168</c:v>
                </c:pt>
                <c:pt idx="4128">
                  <c:v>24991.46021999717</c:v>
                </c:pt>
                <c:pt idx="4129">
                  <c:v>24896.27085031236</c:v>
                </c:pt>
                <c:pt idx="4130">
                  <c:v>25139.68547634478</c:v>
                </c:pt>
                <c:pt idx="4131">
                  <c:v>25112.87042530937</c:v>
                </c:pt>
                <c:pt idx="4132">
                  <c:v>24940.36504414847</c:v>
                </c:pt>
                <c:pt idx="4133">
                  <c:v>24844.20656036981</c:v>
                </c:pt>
                <c:pt idx="4134">
                  <c:v>24769.46773007236</c:v>
                </c:pt>
                <c:pt idx="4135">
                  <c:v>24444.47526740005</c:v>
                </c:pt>
                <c:pt idx="4136">
                  <c:v>24553.33607271958</c:v>
                </c:pt>
                <c:pt idx="4137">
                  <c:v>24573.055729547</c:v>
                </c:pt>
                <c:pt idx="4138">
                  <c:v>24550.74320774207</c:v>
                </c:pt>
                <c:pt idx="4139">
                  <c:v>24750.71542681426</c:v>
                </c:pt>
                <c:pt idx="4140">
                  <c:v>24673.98699025613</c:v>
                </c:pt>
                <c:pt idx="4141">
                  <c:v>24900.7520774856</c:v>
                </c:pt>
                <c:pt idx="4142">
                  <c:v>25010.67379578351</c:v>
                </c:pt>
                <c:pt idx="4143">
                  <c:v>25044.15114257223</c:v>
                </c:pt>
                <c:pt idx="4144">
                  <c:v>25176.22894512058</c:v>
                </c:pt>
                <c:pt idx="4145">
                  <c:v>25204.77448047438</c:v>
                </c:pt>
                <c:pt idx="4146">
                  <c:v>25209.31577015367</c:v>
                </c:pt>
                <c:pt idx="4147">
                  <c:v>25341.30053582996</c:v>
                </c:pt>
                <c:pt idx="4148">
                  <c:v>25506.89575663878</c:v>
                </c:pt>
                <c:pt idx="4149">
                  <c:v>25545.0934119415</c:v>
                </c:pt>
                <c:pt idx="4150">
                  <c:v>25560.27433264599</c:v>
                </c:pt>
                <c:pt idx="4151">
                  <c:v>25603.44731212798</c:v>
                </c:pt>
                <c:pt idx="4152">
                  <c:v>25651.08069701133</c:v>
                </c:pt>
                <c:pt idx="4153">
                  <c:v>25784.53714462154</c:v>
                </c:pt>
                <c:pt idx="4154">
                  <c:v>25801.32642279357</c:v>
                </c:pt>
                <c:pt idx="4155">
                  <c:v>25965.54929364561</c:v>
                </c:pt>
                <c:pt idx="4156">
                  <c:v>26171.95824458454</c:v>
                </c:pt>
                <c:pt idx="4157">
                  <c:v>25697.07208244208</c:v>
                </c:pt>
                <c:pt idx="4158">
                  <c:v>25890.56131205902</c:v>
                </c:pt>
                <c:pt idx="4159">
                  <c:v>25989.9953890279</c:v>
                </c:pt>
                <c:pt idx="4160">
                  <c:v>26075.5190603783</c:v>
                </c:pt>
                <c:pt idx="4161">
                  <c:v>26086.14463759361</c:v>
                </c:pt>
                <c:pt idx="4162">
                  <c:v>26064.12090248611</c:v>
                </c:pt>
                <c:pt idx="4163">
                  <c:v>26087.12652389139</c:v>
                </c:pt>
                <c:pt idx="4164">
                  <c:v>26012.29240205234</c:v>
                </c:pt>
                <c:pt idx="4165">
                  <c:v>26140.55503679994</c:v>
                </c:pt>
                <c:pt idx="4166">
                  <c:v>26008.7429229078</c:v>
                </c:pt>
                <c:pt idx="4167">
                  <c:v>25901.09399992194</c:v>
                </c:pt>
                <c:pt idx="4168">
                  <c:v>26001.39517843508</c:v>
                </c:pt>
                <c:pt idx="4169">
                  <c:v>26130.03885326035</c:v>
                </c:pt>
                <c:pt idx="4170">
                  <c:v>26292.02510703844</c:v>
                </c:pt>
                <c:pt idx="4171">
                  <c:v>26179.18424602229</c:v>
                </c:pt>
                <c:pt idx="4172">
                  <c:v>26022.76168543936</c:v>
                </c:pt>
                <c:pt idx="4173">
                  <c:v>26223.12135011028</c:v>
                </c:pt>
                <c:pt idx="4174">
                  <c:v>26098.70835145916</c:v>
                </c:pt>
                <c:pt idx="4175">
                  <c:v>26229.09756890179</c:v>
                </c:pt>
                <c:pt idx="4176">
                  <c:v>26468.63334027521</c:v>
                </c:pt>
                <c:pt idx="4177">
                  <c:v>26514.45236005528</c:v>
                </c:pt>
                <c:pt idx="4178">
                  <c:v>26511.8249679576</c:v>
                </c:pt>
                <c:pt idx="4179">
                  <c:v>26413.46212385004</c:v>
                </c:pt>
                <c:pt idx="4180">
                  <c:v>26482.88798132033</c:v>
                </c:pt>
                <c:pt idx="4181">
                  <c:v>26346.9914260223</c:v>
                </c:pt>
                <c:pt idx="4182">
                  <c:v>26337.99701317717</c:v>
                </c:pt>
                <c:pt idx="4183">
                  <c:v>26430.07395292227</c:v>
                </c:pt>
                <c:pt idx="4184">
                  <c:v>26530.57478262742</c:v>
                </c:pt>
                <c:pt idx="4185">
                  <c:v>26794.23480429469</c:v>
                </c:pt>
                <c:pt idx="4186">
                  <c:v>26916.75772902064</c:v>
                </c:pt>
                <c:pt idx="4187">
                  <c:v>26872.34712894114</c:v>
                </c:pt>
                <c:pt idx="4188">
                  <c:v>26760.64945955473</c:v>
                </c:pt>
                <c:pt idx="4189">
                  <c:v>26624.09389980997</c:v>
                </c:pt>
                <c:pt idx="4190">
                  <c:v>26598.13248850587</c:v>
                </c:pt>
                <c:pt idx="4191">
                  <c:v>26729.72516483405</c:v>
                </c:pt>
                <c:pt idx="4192">
                  <c:v>26685.10739603265</c:v>
                </c:pt>
                <c:pt idx="4193">
                  <c:v>26653.24978312327</c:v>
                </c:pt>
                <c:pt idx="4194">
                  <c:v>26832.11860142279</c:v>
                </c:pt>
                <c:pt idx="4195">
                  <c:v>26802.73846773479</c:v>
                </c:pt>
                <c:pt idx="4196">
                  <c:v>26726.08229189071</c:v>
                </c:pt>
                <c:pt idx="4197">
                  <c:v>26794.18031466679</c:v>
                </c:pt>
                <c:pt idx="4198">
                  <c:v>27020.43260459742</c:v>
                </c:pt>
                <c:pt idx="4199">
                  <c:v>27098.4034457878</c:v>
                </c:pt>
                <c:pt idx="4200">
                  <c:v>26852.9294219088</c:v>
                </c:pt>
                <c:pt idx="4201">
                  <c:v>26959.86061440117</c:v>
                </c:pt>
                <c:pt idx="4202">
                  <c:v>26946.08614880774</c:v>
                </c:pt>
                <c:pt idx="4203">
                  <c:v>26930.34336899516</c:v>
                </c:pt>
                <c:pt idx="4204">
                  <c:v>27117.56227019734</c:v>
                </c:pt>
                <c:pt idx="4205">
                  <c:v>27025.11398085612</c:v>
                </c:pt>
                <c:pt idx="4206">
                  <c:v>27035.4044083159</c:v>
                </c:pt>
                <c:pt idx="4207">
                  <c:v>27049.91097276476</c:v>
                </c:pt>
                <c:pt idx="4208">
                  <c:v>26664.81396121809</c:v>
                </c:pt>
                <c:pt idx="4209">
                  <c:v>26772.78482817004</c:v>
                </c:pt>
                <c:pt idx="4210">
                  <c:v>26842.50012240675</c:v>
                </c:pt>
                <c:pt idx="4211">
                  <c:v>26653.95883210522</c:v>
                </c:pt>
                <c:pt idx="4212">
                  <c:v>26399.83888950021</c:v>
                </c:pt>
                <c:pt idx="4213">
                  <c:v>26201.54568495761</c:v>
                </c:pt>
                <c:pt idx="4214">
                  <c:v>26405.17413823615</c:v>
                </c:pt>
                <c:pt idx="4215">
                  <c:v>26660.87923564253</c:v>
                </c:pt>
                <c:pt idx="4216">
                  <c:v>26632.98800630429</c:v>
                </c:pt>
                <c:pt idx="4217">
                  <c:v>26871.81232506596</c:v>
                </c:pt>
                <c:pt idx="4218">
                  <c:v>26663.28344769945</c:v>
                </c:pt>
                <c:pt idx="4219">
                  <c:v>26684.72893760187</c:v>
                </c:pt>
                <c:pt idx="4220">
                  <c:v>26908.46709660656</c:v>
                </c:pt>
                <c:pt idx="4221">
                  <c:v>27058.13474222676</c:v>
                </c:pt>
                <c:pt idx="4222">
                  <c:v>27121.14154738382</c:v>
                </c:pt>
                <c:pt idx="4223">
                  <c:v>26736.26330322421</c:v>
                </c:pt>
                <c:pt idx="4224">
                  <c:v>26223.02998849401</c:v>
                </c:pt>
                <c:pt idx="4225">
                  <c:v>26315.11537273687</c:v>
                </c:pt>
                <c:pt idx="4226">
                  <c:v>26353.35792857638</c:v>
                </c:pt>
                <c:pt idx="4227">
                  <c:v>26717.63893351336</c:v>
                </c:pt>
                <c:pt idx="4228">
                  <c:v>26686.85902526927</c:v>
                </c:pt>
                <c:pt idx="4229">
                  <c:v>26593.53906378125</c:v>
                </c:pt>
                <c:pt idx="4230">
                  <c:v>26870.62297978589</c:v>
                </c:pt>
                <c:pt idx="4231">
                  <c:v>26717.50314255247</c:v>
                </c:pt>
                <c:pt idx="4232">
                  <c:v>26565.64201828448</c:v>
                </c:pt>
                <c:pt idx="4233">
                  <c:v>26758.81785993632</c:v>
                </c:pt>
                <c:pt idx="4234">
                  <c:v>26613.5948061963</c:v>
                </c:pt>
                <c:pt idx="4235">
                  <c:v>26129.88968901845</c:v>
                </c:pt>
                <c:pt idx="4236">
                  <c:v>26341.33332341383</c:v>
                </c:pt>
                <c:pt idx="4237">
                  <c:v>26535.59357690376</c:v>
                </c:pt>
                <c:pt idx="4238">
                  <c:v>26405.1813219412</c:v>
                </c:pt>
                <c:pt idx="4239">
                  <c:v>26409.87540582869</c:v>
                </c:pt>
                <c:pt idx="4240">
                  <c:v>26256.68926052139</c:v>
                </c:pt>
                <c:pt idx="4241">
                  <c:v>26557.22424627213</c:v>
                </c:pt>
                <c:pt idx="4242">
                  <c:v>26731.67874581472</c:v>
                </c:pt>
                <c:pt idx="4243">
                  <c:v>27118.60665474734</c:v>
                </c:pt>
                <c:pt idx="4244">
                  <c:v>27073.5769111309</c:v>
                </c:pt>
                <c:pt idx="4245">
                  <c:v>27021.48644405307</c:v>
                </c:pt>
                <c:pt idx="4246">
                  <c:v>26847.47285724289</c:v>
                </c:pt>
                <c:pt idx="4247">
                  <c:v>26911.19934303279</c:v>
                </c:pt>
                <c:pt idx="4248">
                  <c:v>26661.82372066313</c:v>
                </c:pt>
                <c:pt idx="4249">
                  <c:v>26595.25768940772</c:v>
                </c:pt>
                <c:pt idx="4250">
                  <c:v>26896.885378824</c:v>
                </c:pt>
                <c:pt idx="4251">
                  <c:v>26839.3364231166</c:v>
                </c:pt>
                <c:pt idx="4252">
                  <c:v>26610.39785138917</c:v>
                </c:pt>
                <c:pt idx="4253">
                  <c:v>26363.72476989109</c:v>
                </c:pt>
                <c:pt idx="4254">
                  <c:v>26321.67096487364</c:v>
                </c:pt>
                <c:pt idx="4255">
                  <c:v>26555.74453322098</c:v>
                </c:pt>
                <c:pt idx="4256">
                  <c:v>26719.82745569327</c:v>
                </c:pt>
                <c:pt idx="4257">
                  <c:v>26897.78468711687</c:v>
                </c:pt>
                <c:pt idx="4258">
                  <c:v>26873.74541724539</c:v>
                </c:pt>
                <c:pt idx="4259">
                  <c:v>27202.85312218916</c:v>
                </c:pt>
                <c:pt idx="4260">
                  <c:v>27496.05606027637</c:v>
                </c:pt>
                <c:pt idx="4261">
                  <c:v>27244.96596389171</c:v>
                </c:pt>
                <c:pt idx="4262">
                  <c:v>27244.28412009453</c:v>
                </c:pt>
                <c:pt idx="4263">
                  <c:v>27123.75320283511</c:v>
                </c:pt>
                <c:pt idx="4264">
                  <c:v>27170.54502731686</c:v>
                </c:pt>
                <c:pt idx="4265">
                  <c:v>27250.5599030073</c:v>
                </c:pt>
                <c:pt idx="4266">
                  <c:v>27173.50529698742</c:v>
                </c:pt>
                <c:pt idx="4267">
                  <c:v>27336.35616855987</c:v>
                </c:pt>
                <c:pt idx="4268">
                  <c:v>27149.61665007002</c:v>
                </c:pt>
                <c:pt idx="4269">
                  <c:v>26369.03005434137</c:v>
                </c:pt>
                <c:pt idx="4270">
                  <c:v>26241.0473078253</c:v>
                </c:pt>
                <c:pt idx="4271">
                  <c:v>26086.31821732842</c:v>
                </c:pt>
                <c:pt idx="4272">
                  <c:v>25950.18494938344</c:v>
                </c:pt>
                <c:pt idx="4273">
                  <c:v>25721.44469877501</c:v>
                </c:pt>
                <c:pt idx="4274">
                  <c:v>24751.45870631561</c:v>
                </c:pt>
                <c:pt idx="4275">
                  <c:v>25353.52679211679</c:v>
                </c:pt>
                <c:pt idx="4276">
                  <c:v>25573.59457539748</c:v>
                </c:pt>
                <c:pt idx="4277">
                  <c:v>25608.18629661111</c:v>
                </c:pt>
                <c:pt idx="4278">
                  <c:v>25608.18629661111</c:v>
                </c:pt>
                <c:pt idx="4279">
                  <c:v>25398.03594684823</c:v>
                </c:pt>
                <c:pt idx="4280">
                  <c:v>25089.74142889776</c:v>
                </c:pt>
                <c:pt idx="4281">
                  <c:v>25688.89998722942</c:v>
                </c:pt>
                <c:pt idx="4282">
                  <c:v>25698.74245107959</c:v>
                </c:pt>
                <c:pt idx="4283">
                  <c:v>25982.48661633597</c:v>
                </c:pt>
                <c:pt idx="4284">
                  <c:v>25965.79305020446</c:v>
                </c:pt>
                <c:pt idx="4285">
                  <c:v>26187.8958870561</c:v>
                </c:pt>
                <c:pt idx="4286">
                  <c:v>26133.37583292892</c:v>
                </c:pt>
                <c:pt idx="4287">
                  <c:v>25770.04629141946</c:v>
                </c:pt>
                <c:pt idx="4288">
                  <c:v>26079.22932999794</c:v>
                </c:pt>
                <c:pt idx="4289">
                  <c:v>26154.73068375058</c:v>
                </c:pt>
                <c:pt idx="4290">
                  <c:v>26307.69005171125</c:v>
                </c:pt>
                <c:pt idx="4291">
                  <c:v>26503.28540728499</c:v>
                </c:pt>
                <c:pt idx="4292">
                  <c:v>26345.84340238526</c:v>
                </c:pt>
                <c:pt idx="4293">
                  <c:v>26496.55965087082</c:v>
                </c:pt>
                <c:pt idx="4294">
                  <c:v>26577.67565874218</c:v>
                </c:pt>
                <c:pt idx="4295">
                  <c:v>26513.40490559841</c:v>
                </c:pt>
                <c:pt idx="4296">
                  <c:v>26347.61390968107</c:v>
                </c:pt>
                <c:pt idx="4297">
                  <c:v>26367.19384000124</c:v>
                </c:pt>
                <c:pt idx="4298">
                  <c:v>26679.78579103649</c:v>
                </c:pt>
                <c:pt idx="4299">
                  <c:v>27067.40790435883</c:v>
                </c:pt>
                <c:pt idx="4300">
                  <c:v>27028.29875218349</c:v>
                </c:pt>
                <c:pt idx="4301">
                  <c:v>27148.6946586162</c:v>
                </c:pt>
                <c:pt idx="4302">
                  <c:v>27237.15404395369</c:v>
                </c:pt>
                <c:pt idx="4303">
                  <c:v>27212.62007057385</c:v>
                </c:pt>
                <c:pt idx="4304">
                  <c:v>27249.76453689006</c:v>
                </c:pt>
                <c:pt idx="4305">
                  <c:v>27325.66450777935</c:v>
                </c:pt>
                <c:pt idx="4306">
                  <c:v>27328.06632121917</c:v>
                </c:pt>
                <c:pt idx="4307">
                  <c:v>27538.92554394281</c:v>
                </c:pt>
                <c:pt idx="4308">
                  <c:v>27542.56073220539</c:v>
                </c:pt>
                <c:pt idx="4309">
                  <c:v>27489.58352927843</c:v>
                </c:pt>
                <c:pt idx="4310">
                  <c:v>27685.60168767934</c:v>
                </c:pt>
                <c:pt idx="4311">
                  <c:v>27789.96345184387</c:v>
                </c:pt>
                <c:pt idx="4312">
                  <c:v>27883.32440529813</c:v>
                </c:pt>
                <c:pt idx="4313">
                  <c:v>27930.70900599388</c:v>
                </c:pt>
                <c:pt idx="4314">
                  <c:v>28100.63667358564</c:v>
                </c:pt>
                <c:pt idx="4315">
                  <c:v>28032.28912503554</c:v>
                </c:pt>
                <c:pt idx="4316">
                  <c:v>28004.76232785676</c:v>
                </c:pt>
                <c:pt idx="4317">
                  <c:v>28014.45977685624</c:v>
                </c:pt>
                <c:pt idx="4318">
                  <c:v>28060.87325719545</c:v>
                </c:pt>
                <c:pt idx="4319">
                  <c:v>28187.96752990285</c:v>
                </c:pt>
                <c:pt idx="4320">
                  <c:v>28157.00097059987</c:v>
                </c:pt>
                <c:pt idx="4321">
                  <c:v>28123.34773108414</c:v>
                </c:pt>
                <c:pt idx="4322">
                  <c:v>28031.9755164648</c:v>
                </c:pt>
                <c:pt idx="4323">
                  <c:v>27963.7300143193</c:v>
                </c:pt>
                <c:pt idx="4324">
                  <c:v>27983.70477534699</c:v>
                </c:pt>
                <c:pt idx="4325">
                  <c:v>28287.93857025958</c:v>
                </c:pt>
                <c:pt idx="4326">
                  <c:v>28435.42341433813</c:v>
                </c:pt>
                <c:pt idx="4327">
                  <c:v>28547.4435663903</c:v>
                </c:pt>
                <c:pt idx="4328">
                  <c:v>28540.00696186049</c:v>
                </c:pt>
                <c:pt idx="4329">
                  <c:v>28661.39930387003</c:v>
                </c:pt>
                <c:pt idx="4330">
                  <c:v>28659.58985243233</c:v>
                </c:pt>
                <c:pt idx="4331">
                  <c:v>28503.16985163164</c:v>
                </c:pt>
                <c:pt idx="4332">
                  <c:v>28487.9244261425</c:v>
                </c:pt>
                <c:pt idx="4333">
                  <c:v>28802.17317592776</c:v>
                </c:pt>
                <c:pt idx="4334">
                  <c:v>28626.07979027714</c:v>
                </c:pt>
                <c:pt idx="4335">
                  <c:v>28625.3779791819</c:v>
                </c:pt>
                <c:pt idx="4336">
                  <c:v>28831.40742828328</c:v>
                </c:pt>
                <c:pt idx="4337">
                  <c:v>28664.23765525492</c:v>
                </c:pt>
                <c:pt idx="4338">
                  <c:v>28552.0797215046</c:v>
                </c:pt>
                <c:pt idx="4339">
                  <c:v>28720.65271167236</c:v>
                </c:pt>
                <c:pt idx="4340">
                  <c:v>28790.6812592453</c:v>
                </c:pt>
                <c:pt idx="4341">
                  <c:v>28815.22223282656</c:v>
                </c:pt>
                <c:pt idx="4342">
                  <c:v>28820.7389591014</c:v>
                </c:pt>
                <c:pt idx="4343">
                  <c:v>28807.29556543146</c:v>
                </c:pt>
                <c:pt idx="4344">
                  <c:v>29010.07214340859</c:v>
                </c:pt>
                <c:pt idx="4345">
                  <c:v>28923.0209502916</c:v>
                </c:pt>
                <c:pt idx="4346">
                  <c:v>28878.13995742221</c:v>
                </c:pt>
                <c:pt idx="4347">
                  <c:v>28885.25482314453</c:v>
                </c:pt>
                <c:pt idx="4348">
                  <c:v>28953.14473394577</c:v>
                </c:pt>
                <c:pt idx="4349">
                  <c:v>29119.24849624882</c:v>
                </c:pt>
                <c:pt idx="4350">
                  <c:v>29106.72494182123</c:v>
                </c:pt>
                <c:pt idx="4351">
                  <c:v>28941.87321032637</c:v>
                </c:pt>
                <c:pt idx="4352">
                  <c:v>28851.82537479595</c:v>
                </c:pt>
                <c:pt idx="4353">
                  <c:v>28887.15727412801</c:v>
                </c:pt>
                <c:pt idx="4354">
                  <c:v>28889.53778726151</c:v>
                </c:pt>
                <c:pt idx="4355">
                  <c:v>29057.40550287114</c:v>
                </c:pt>
                <c:pt idx="4356">
                  <c:v>29117.89405222597</c:v>
                </c:pt>
                <c:pt idx="4357">
                  <c:v>29170.79309281243</c:v>
                </c:pt>
                <c:pt idx="4358">
                  <c:v>29261.64249499505</c:v>
                </c:pt>
                <c:pt idx="4359">
                  <c:v>29197.81997036897</c:v>
                </c:pt>
                <c:pt idx="4360">
                  <c:v>29438.90505809888</c:v>
                </c:pt>
                <c:pt idx="4361">
                  <c:v>29182.28361347766</c:v>
                </c:pt>
                <c:pt idx="4362">
                  <c:v>29120.90028715596</c:v>
                </c:pt>
                <c:pt idx="4363">
                  <c:v>29341.21096620269</c:v>
                </c:pt>
                <c:pt idx="4364">
                  <c:v>29203.2617470464</c:v>
                </c:pt>
                <c:pt idx="4365">
                  <c:v>28915.09666987993</c:v>
                </c:pt>
                <c:pt idx="4366">
                  <c:v>28693.40033318978</c:v>
                </c:pt>
                <c:pt idx="4367">
                  <c:v>28630.95467156269</c:v>
                </c:pt>
                <c:pt idx="4368">
                  <c:v>28948.48821513511</c:v>
                </c:pt>
                <c:pt idx="4369">
                  <c:v>28735.98155724898</c:v>
                </c:pt>
                <c:pt idx="4370">
                  <c:v>28766.42916837155</c:v>
                </c:pt>
                <c:pt idx="4371">
                  <c:v>28828.33668323203</c:v>
                </c:pt>
                <c:pt idx="4372">
                  <c:v>29057.86718958541</c:v>
                </c:pt>
                <c:pt idx="4373">
                  <c:v>29041.34635002983</c:v>
                </c:pt>
                <c:pt idx="4374">
                  <c:v>28960.55624489945</c:v>
                </c:pt>
                <c:pt idx="4375">
                  <c:v>29111.19171734172</c:v>
                </c:pt>
                <c:pt idx="4376">
                  <c:v>29178.09624323031</c:v>
                </c:pt>
                <c:pt idx="4377">
                  <c:v>29130.39679092311</c:v>
                </c:pt>
                <c:pt idx="4378">
                  <c:v>29133.67877049634</c:v>
                </c:pt>
                <c:pt idx="4379">
                  <c:v>28764.24888643622</c:v>
                </c:pt>
                <c:pt idx="4380">
                  <c:v>28474.96227616166</c:v>
                </c:pt>
                <c:pt idx="4381">
                  <c:v>28492.80458277716</c:v>
                </c:pt>
                <c:pt idx="4382">
                  <c:v>28366.43433927292</c:v>
                </c:pt>
                <c:pt idx="4383">
                  <c:v>28465.78585393257</c:v>
                </c:pt>
                <c:pt idx="4384">
                  <c:v>28788.93771275799</c:v>
                </c:pt>
                <c:pt idx="4385">
                  <c:v>29218.20136028636</c:v>
                </c:pt>
                <c:pt idx="4386">
                  <c:v>29403.07524635659</c:v>
                </c:pt>
                <c:pt idx="4387">
                  <c:v>29439.62776978224</c:v>
                </c:pt>
                <c:pt idx="4388">
                  <c:v>29409.17061393047</c:v>
                </c:pt>
                <c:pt idx="4389">
                  <c:v>29318.62210417984</c:v>
                </c:pt>
                <c:pt idx="4390">
                  <c:v>29478.28721122862</c:v>
                </c:pt>
                <c:pt idx="4391">
                  <c:v>29573.65343162181</c:v>
                </c:pt>
                <c:pt idx="4392">
                  <c:v>29704.80168910833</c:v>
                </c:pt>
                <c:pt idx="4393">
                  <c:v>29676.81249154775</c:v>
                </c:pt>
                <c:pt idx="4394">
                  <c:v>29764.35749860948</c:v>
                </c:pt>
                <c:pt idx="4395">
                  <c:v>29916.25756064206</c:v>
                </c:pt>
                <c:pt idx="4396">
                  <c:v>30151.95540653962</c:v>
                </c:pt>
                <c:pt idx="4397">
                  <c:v>30191.76582731186</c:v>
                </c:pt>
                <c:pt idx="4398">
                  <c:v>30177.06423714655</c:v>
                </c:pt>
                <c:pt idx="4399">
                  <c:v>29935.99981964527</c:v>
                </c:pt>
                <c:pt idx="4400">
                  <c:v>29597.12059489245</c:v>
                </c:pt>
                <c:pt idx="4401">
                  <c:v>29669.4954765898</c:v>
                </c:pt>
                <c:pt idx="4402">
                  <c:v>29809.35973868702</c:v>
                </c:pt>
                <c:pt idx="4403">
                  <c:v>29901.47286731613</c:v>
                </c:pt>
                <c:pt idx="4404">
                  <c:v>30144.98259624123</c:v>
                </c:pt>
                <c:pt idx="4405">
                  <c:v>30365.88575007152</c:v>
                </c:pt>
                <c:pt idx="4406">
                  <c:v>30338.79463202344</c:v>
                </c:pt>
                <c:pt idx="4407">
                  <c:v>30283.75389065735</c:v>
                </c:pt>
                <c:pt idx="4408">
                  <c:v>30322.55506565292</c:v>
                </c:pt>
                <c:pt idx="4409">
                  <c:v>30428.47823098104</c:v>
                </c:pt>
                <c:pt idx="4410">
                  <c:v>30464.3737467107</c:v>
                </c:pt>
                <c:pt idx="4411">
                  <c:v>30442.1212249432</c:v>
                </c:pt>
                <c:pt idx="4412">
                  <c:v>30505.03539145958</c:v>
                </c:pt>
                <c:pt idx="4413">
                  <c:v>30368.35694573235</c:v>
                </c:pt>
                <c:pt idx="4414">
                  <c:v>30320.11140850963</c:v>
                </c:pt>
                <c:pt idx="4415">
                  <c:v>30506.64126533847</c:v>
                </c:pt>
                <c:pt idx="4416">
                  <c:v>30205.18258238704</c:v>
                </c:pt>
                <c:pt idx="4417">
                  <c:v>30210.41477394969</c:v>
                </c:pt>
                <c:pt idx="4418">
                  <c:v>30222.93945738525</c:v>
                </c:pt>
                <c:pt idx="4419">
                  <c:v>30306.74710454535</c:v>
                </c:pt>
                <c:pt idx="4420">
                  <c:v>30193.86183908366</c:v>
                </c:pt>
                <c:pt idx="4421">
                  <c:v>30358.86515414156</c:v>
                </c:pt>
                <c:pt idx="4422">
                  <c:v>30406.87191382199</c:v>
                </c:pt>
                <c:pt idx="4423">
                  <c:v>30256.11787845199</c:v>
                </c:pt>
                <c:pt idx="4424">
                  <c:v>30011.0373057835</c:v>
                </c:pt>
                <c:pt idx="4425">
                  <c:v>30031.93222824334</c:v>
                </c:pt>
                <c:pt idx="4426">
                  <c:v>29917.95996117177</c:v>
                </c:pt>
                <c:pt idx="4427">
                  <c:v>29260.04947636052</c:v>
                </c:pt>
                <c:pt idx="4428">
                  <c:v>29631.09147418143</c:v>
                </c:pt>
                <c:pt idx="4429">
                  <c:v>29678.09211921832</c:v>
                </c:pt>
                <c:pt idx="4430">
                  <c:v>30121.0305627625</c:v>
                </c:pt>
                <c:pt idx="4431">
                  <c:v>30032.34665171865</c:v>
                </c:pt>
                <c:pt idx="4432">
                  <c:v>29826.0158985721</c:v>
                </c:pt>
                <c:pt idx="4433">
                  <c:v>30066.76081704313</c:v>
                </c:pt>
                <c:pt idx="4434">
                  <c:v>29488.27947315648</c:v>
                </c:pt>
                <c:pt idx="4435">
                  <c:v>29726.10388875986</c:v>
                </c:pt>
                <c:pt idx="4436">
                  <c:v>30017.97503745926</c:v>
                </c:pt>
                <c:pt idx="4437">
                  <c:v>30297.40126885107</c:v>
                </c:pt>
                <c:pt idx="4438">
                  <c:v>30155.68534289361</c:v>
                </c:pt>
                <c:pt idx="4439">
                  <c:v>30378.06938004337</c:v>
                </c:pt>
                <c:pt idx="4440">
                  <c:v>30387.18080356396</c:v>
                </c:pt>
                <c:pt idx="4441">
                  <c:v>29836.97778104126</c:v>
                </c:pt>
                <c:pt idx="4442">
                  <c:v>30174.74296840639</c:v>
                </c:pt>
                <c:pt idx="4443">
                  <c:v>30143.19815283013</c:v>
                </c:pt>
                <c:pt idx="4444">
                  <c:v>30204.49545350535</c:v>
                </c:pt>
                <c:pt idx="4445">
                  <c:v>30504.45053172952</c:v>
                </c:pt>
                <c:pt idx="4446">
                  <c:v>30503.16918611235</c:v>
                </c:pt>
                <c:pt idx="4447">
                  <c:v>30691.96968908209</c:v>
                </c:pt>
                <c:pt idx="4448">
                  <c:v>30867.79020755779</c:v>
                </c:pt>
                <c:pt idx="4449">
                  <c:v>30899.33020636699</c:v>
                </c:pt>
                <c:pt idx="4450">
                  <c:v>30849.16835032236</c:v>
                </c:pt>
                <c:pt idx="4451">
                  <c:v>30776.94739520033</c:v>
                </c:pt>
                <c:pt idx="4452">
                  <c:v>30799.9797929781</c:v>
                </c:pt>
                <c:pt idx="4453">
                  <c:v>31063.26258684873</c:v>
                </c:pt>
                <c:pt idx="4454">
                  <c:v>31143.27483143267</c:v>
                </c:pt>
                <c:pt idx="4455">
                  <c:v>31041.06183203305</c:v>
                </c:pt>
                <c:pt idx="4456">
                  <c:v>31002.0964077751</c:v>
                </c:pt>
                <c:pt idx="4457">
                  <c:v>31179.46763936397</c:v>
                </c:pt>
                <c:pt idx="4458">
                  <c:v>31255.37510165956</c:v>
                </c:pt>
                <c:pt idx="4459">
                  <c:v>31325.70703703578</c:v>
                </c:pt>
                <c:pt idx="4460">
                  <c:v>31304.73833001689</c:v>
                </c:pt>
                <c:pt idx="4461">
                  <c:v>31317.91971545301</c:v>
                </c:pt>
                <c:pt idx="4462">
                  <c:v>31375.20227546022</c:v>
                </c:pt>
                <c:pt idx="4463">
                  <c:v>31459.35183774585</c:v>
                </c:pt>
                <c:pt idx="4464">
                  <c:v>31513.03410369327</c:v>
                </c:pt>
                <c:pt idx="4465">
                  <c:v>31369.50805187778</c:v>
                </c:pt>
                <c:pt idx="4466">
                  <c:v>31369.50805187778</c:v>
                </c:pt>
                <c:pt idx="4467">
                  <c:v>31205.39396807663</c:v>
                </c:pt>
                <c:pt idx="4468">
                  <c:v>30749.71805211523</c:v>
                </c:pt>
                <c:pt idx="4469">
                  <c:v>30873.09645765671</c:v>
                </c:pt>
                <c:pt idx="4470">
                  <c:v>31302.69929159234</c:v>
                </c:pt>
                <c:pt idx="4471">
                  <c:v>31177.85507250498</c:v>
                </c:pt>
                <c:pt idx="4472">
                  <c:v>30830.03824880287</c:v>
                </c:pt>
                <c:pt idx="4473">
                  <c:v>31020.45744264177</c:v>
                </c:pt>
                <c:pt idx="4474">
                  <c:v>31059.54798133963</c:v>
                </c:pt>
                <c:pt idx="4475">
                  <c:v>31075.1513333551</c:v>
                </c:pt>
                <c:pt idx="4476">
                  <c:v>30927.45439101663</c:v>
                </c:pt>
                <c:pt idx="4477">
                  <c:v>30950.4158144182</c:v>
                </c:pt>
                <c:pt idx="4478">
                  <c:v>30983.05253552536</c:v>
                </c:pt>
                <c:pt idx="4479">
                  <c:v>31062.87201404152</c:v>
                </c:pt>
                <c:pt idx="4480">
                  <c:v>31095.08711374419</c:v>
                </c:pt>
                <c:pt idx="4481">
                  <c:v>31245.82376271069</c:v>
                </c:pt>
                <c:pt idx="4482">
                  <c:v>31303.91566737407</c:v>
                </c:pt>
                <c:pt idx="4483">
                  <c:v>31420.0585715009</c:v>
                </c:pt>
                <c:pt idx="4484">
                  <c:v>31510.21954233106</c:v>
                </c:pt>
                <c:pt idx="4485">
                  <c:v>31326.06272384173</c:v>
                </c:pt>
                <c:pt idx="4486">
                  <c:v>31083.15929244554</c:v>
                </c:pt>
                <c:pt idx="4487">
                  <c:v>31097.29324721108</c:v>
                </c:pt>
                <c:pt idx="4488">
                  <c:v>31321.07474243419</c:v>
                </c:pt>
                <c:pt idx="4489">
                  <c:v>31408.71534430225</c:v>
                </c:pt>
                <c:pt idx="4490">
                  <c:v>31445.93458643998</c:v>
                </c:pt>
                <c:pt idx="4491">
                  <c:v>31206.46526465056</c:v>
                </c:pt>
                <c:pt idx="4492">
                  <c:v>30973.57085337731</c:v>
                </c:pt>
                <c:pt idx="4493">
                  <c:v>31060.15024803992</c:v>
                </c:pt>
                <c:pt idx="4494">
                  <c:v>30806.36764546905</c:v>
                </c:pt>
                <c:pt idx="4495">
                  <c:v>30742.00271438733</c:v>
                </c:pt>
                <c:pt idx="4496">
                  <c:v>30594.12315226988</c:v>
                </c:pt>
                <c:pt idx="4497">
                  <c:v>30664.33680397245</c:v>
                </c:pt>
                <c:pt idx="4498">
                  <c:v>30977.13556539608</c:v>
                </c:pt>
                <c:pt idx="4499">
                  <c:v>31064.87622535577</c:v>
                </c:pt>
                <c:pt idx="4500">
                  <c:v>31205.8957929931</c:v>
                </c:pt>
                <c:pt idx="4501">
                  <c:v>31256.20658258872</c:v>
                </c:pt>
                <c:pt idx="4502">
                  <c:v>31197.10097533548</c:v>
                </c:pt>
                <c:pt idx="4503">
                  <c:v>31291.12215804496</c:v>
                </c:pt>
                <c:pt idx="4504">
                  <c:v>31201.31762455259</c:v>
                </c:pt>
                <c:pt idx="4505">
                  <c:v>31229.85004191679</c:v>
                </c:pt>
                <c:pt idx="4506">
                  <c:v>31233.5310465639</c:v>
                </c:pt>
                <c:pt idx="4507">
                  <c:v>31324.78654921108</c:v>
                </c:pt>
                <c:pt idx="4508">
                  <c:v>31409.04667491103</c:v>
                </c:pt>
                <c:pt idx="4509">
                  <c:v>31350.37538277424</c:v>
                </c:pt>
                <c:pt idx="4510">
                  <c:v>31130.18208337635</c:v>
                </c:pt>
                <c:pt idx="4511">
                  <c:v>31118.45331703874</c:v>
                </c:pt>
                <c:pt idx="4512">
                  <c:v>31344.09069883369</c:v>
                </c:pt>
                <c:pt idx="4513">
                  <c:v>31399.69939826476</c:v>
                </c:pt>
                <c:pt idx="4514">
                  <c:v>31423.28713626861</c:v>
                </c:pt>
                <c:pt idx="4515">
                  <c:v>31318.2896757413</c:v>
                </c:pt>
                <c:pt idx="4516">
                  <c:v>31305.57245760725</c:v>
                </c:pt>
                <c:pt idx="4517">
                  <c:v>31389.13171682088</c:v>
                </c:pt>
                <c:pt idx="4518">
                  <c:v>31385.23676994234</c:v>
                </c:pt>
                <c:pt idx="4519">
                  <c:v>31555.23304749593</c:v>
                </c:pt>
                <c:pt idx="4520">
                  <c:v>31894.30561674688</c:v>
                </c:pt>
                <c:pt idx="4521">
                  <c:v>31967.59809569189</c:v>
                </c:pt>
                <c:pt idx="4522">
                  <c:v>32056.48052478045</c:v>
                </c:pt>
                <c:pt idx="4523">
                  <c:v>32105.37967987225</c:v>
                </c:pt>
                <c:pt idx="4524">
                  <c:v>32307.91098579064</c:v>
                </c:pt>
                <c:pt idx="4525">
                  <c:v>32112.83756896528</c:v>
                </c:pt>
                <c:pt idx="4526">
                  <c:v>32143.60304238603</c:v>
                </c:pt>
                <c:pt idx="4527">
                  <c:v>32233.58928178845</c:v>
                </c:pt>
                <c:pt idx="4528">
                  <c:v>32298.53792065319</c:v>
                </c:pt>
                <c:pt idx="4529">
                  <c:v>32238.56919979049</c:v>
                </c:pt>
                <c:pt idx="4530">
                  <c:v>32238.56919979049</c:v>
                </c:pt>
                <c:pt idx="4531">
                  <c:v>32041.35979696278</c:v>
                </c:pt>
                <c:pt idx="4532">
                  <c:v>32015.47903928761</c:v>
                </c:pt>
                <c:pt idx="4533">
                  <c:v>32072.72700220207</c:v>
                </c:pt>
                <c:pt idx="4534">
                  <c:v>32014.48375391176</c:v>
                </c:pt>
                <c:pt idx="4535">
                  <c:v>32054.04024804196</c:v>
                </c:pt>
                <c:pt idx="4536">
                  <c:v>32243.61863824364</c:v>
                </c:pt>
                <c:pt idx="4537">
                  <c:v>32274.87273801166</c:v>
                </c:pt>
                <c:pt idx="4538">
                  <c:v>32475.80971403179</c:v>
                </c:pt>
                <c:pt idx="4539">
                  <c:v>32529.07911271103</c:v>
                </c:pt>
                <c:pt idx="4540">
                  <c:v>32868.787029026</c:v>
                </c:pt>
                <c:pt idx="4541">
                  <c:v>33094.35318291614</c:v>
                </c:pt>
                <c:pt idx="4542">
                  <c:v>33288.68113129464</c:v>
                </c:pt>
                <c:pt idx="4543">
                  <c:v>33481.11137817567</c:v>
                </c:pt>
                <c:pt idx="4544">
                  <c:v>33557.06852776887</c:v>
                </c:pt>
                <c:pt idx="4545">
                  <c:v>33776.40694786975</c:v>
                </c:pt>
                <c:pt idx="4546">
                  <c:v>33748.37531379054</c:v>
                </c:pt>
                <c:pt idx="4547">
                  <c:v>33532.0587727739</c:v>
                </c:pt>
                <c:pt idx="4548">
                  <c:v>33735.12844567102</c:v>
                </c:pt>
                <c:pt idx="4549">
                  <c:v>33788.17586229296</c:v>
                </c:pt>
                <c:pt idx="4550">
                  <c:v>34042.42239243136</c:v>
                </c:pt>
                <c:pt idx="4551">
                  <c:v>33757.59908950429</c:v>
                </c:pt>
                <c:pt idx="4552">
                  <c:v>33904.72509310733</c:v>
                </c:pt>
                <c:pt idx="4553">
                  <c:v>33813.83296719139</c:v>
                </c:pt>
                <c:pt idx="4554">
                  <c:v>34023.44664322177</c:v>
                </c:pt>
                <c:pt idx="4555">
                  <c:v>34064.42651168837</c:v>
                </c:pt>
                <c:pt idx="4556">
                  <c:v>33936.59418992456</c:v>
                </c:pt>
                <c:pt idx="4557">
                  <c:v>34098.99092680728</c:v>
                </c:pt>
                <c:pt idx="4558">
                  <c:v>34204.61422408585</c:v>
                </c:pt>
                <c:pt idx="4559">
                  <c:v>34286.81356458987</c:v>
                </c:pt>
                <c:pt idx="4560">
                  <c:v>34545.90855394176</c:v>
                </c:pt>
                <c:pt idx="4561">
                  <c:v>34727.04549330556</c:v>
                </c:pt>
                <c:pt idx="4562">
                  <c:v>34905.29045875563</c:v>
                </c:pt>
                <c:pt idx="4563">
                  <c:v>34685.10427252911</c:v>
                </c:pt>
                <c:pt idx="4564">
                  <c:v>34732.52776852212</c:v>
                </c:pt>
                <c:pt idx="4565">
                  <c:v>34582.17447655668</c:v>
                </c:pt>
                <c:pt idx="4566">
                  <c:v>33960.67359250884</c:v>
                </c:pt>
                <c:pt idx="4567">
                  <c:v>33159.80484516906</c:v>
                </c:pt>
                <c:pt idx="4568">
                  <c:v>32877.31425026826</c:v>
                </c:pt>
                <c:pt idx="4569">
                  <c:v>31404.56520563132</c:v>
                </c:pt>
                <c:pt idx="4570">
                  <c:v>30599.77948033823</c:v>
                </c:pt>
                <c:pt idx="4571">
                  <c:v>32274.55260484578</c:v>
                </c:pt>
                <c:pt idx="4572">
                  <c:v>31735.66556687361</c:v>
                </c:pt>
                <c:pt idx="4573">
                  <c:v>33398.36561792318</c:v>
                </c:pt>
                <c:pt idx="4574">
                  <c:v>32713.3205803801</c:v>
                </c:pt>
                <c:pt idx="4575">
                  <c:v>32368.87686781465</c:v>
                </c:pt>
                <c:pt idx="4576">
                  <c:v>30404.96451705926</c:v>
                </c:pt>
                <c:pt idx="4577">
                  <c:v>31034.049052216</c:v>
                </c:pt>
                <c:pt idx="4578">
                  <c:v>29479.86099226919</c:v>
                </c:pt>
                <c:pt idx="4579">
                  <c:v>26539.00493821432</c:v>
                </c:pt>
                <c:pt idx="4580">
                  <c:v>28274.80256685341</c:v>
                </c:pt>
                <c:pt idx="4581">
                  <c:v>25032.42424318194</c:v>
                </c:pt>
                <c:pt idx="4582">
                  <c:v>27786.44544095538</c:v>
                </c:pt>
                <c:pt idx="4583">
                  <c:v>26491.7086312814</c:v>
                </c:pt>
                <c:pt idx="4584">
                  <c:v>25376.93418284431</c:v>
                </c:pt>
                <c:pt idx="4585">
                  <c:v>23622.76610410614</c:v>
                </c:pt>
                <c:pt idx="4586">
                  <c:v>22558.05036080382</c:v>
                </c:pt>
                <c:pt idx="4587">
                  <c:v>24901.61094362469</c:v>
                </c:pt>
                <c:pt idx="4588">
                  <c:v>25443.84911286968</c:v>
                </c:pt>
                <c:pt idx="4589">
                  <c:v>27425.61245440162</c:v>
                </c:pt>
                <c:pt idx="4590">
                  <c:v>27288.99087458605</c:v>
                </c:pt>
                <c:pt idx="4591">
                  <c:v>28262.96086341153</c:v>
                </c:pt>
                <c:pt idx="4592">
                  <c:v>28262.96086341153</c:v>
                </c:pt>
                <c:pt idx="4593">
                  <c:v>26862.02204524439</c:v>
                </c:pt>
                <c:pt idx="4594">
                  <c:v>27553.37558387809</c:v>
                </c:pt>
                <c:pt idx="4595">
                  <c:v>26973.86622111099</c:v>
                </c:pt>
                <c:pt idx="4596">
                  <c:v>28881.6642427889</c:v>
                </c:pt>
                <c:pt idx="4597">
                  <c:v>28785.41092403074</c:v>
                </c:pt>
                <c:pt idx="4598">
                  <c:v>29935.35207359459</c:v>
                </c:pt>
                <c:pt idx="4599">
                  <c:v>30667.07191898861</c:v>
                </c:pt>
                <c:pt idx="4600">
                  <c:v>30164.56031239445</c:v>
                </c:pt>
                <c:pt idx="4601">
                  <c:v>31075.05631274912</c:v>
                </c:pt>
                <c:pt idx="4602">
                  <c:v>30294.50255108704</c:v>
                </c:pt>
                <c:pt idx="4603">
                  <c:v>30403.80177174596</c:v>
                </c:pt>
                <c:pt idx="4604">
                  <c:v>31284.47912036787</c:v>
                </c:pt>
                <c:pt idx="4605">
                  <c:v>30537.24248015459</c:v>
                </c:pt>
                <c:pt idx="4606">
                  <c:v>29729.53632997094</c:v>
                </c:pt>
                <c:pt idx="4607">
                  <c:v>30446.2296169427</c:v>
                </c:pt>
                <c:pt idx="4608">
                  <c:v>30290.55742693842</c:v>
                </c:pt>
                <c:pt idx="4609">
                  <c:v>30656.4121080636</c:v>
                </c:pt>
                <c:pt idx="4610">
                  <c:v>31063.87533463487</c:v>
                </c:pt>
                <c:pt idx="4611">
                  <c:v>30995.61487775733</c:v>
                </c:pt>
                <c:pt idx="4612">
                  <c:v>31478.55408862776</c:v>
                </c:pt>
                <c:pt idx="4613">
                  <c:v>31075.65905384341</c:v>
                </c:pt>
                <c:pt idx="4614">
                  <c:v>30256.31483669416</c:v>
                </c:pt>
                <c:pt idx="4615">
                  <c:v>30389.08808755099</c:v>
                </c:pt>
                <c:pt idx="4616">
                  <c:v>30659.97078458262</c:v>
                </c:pt>
                <c:pt idx="4617">
                  <c:v>30216.7685212107</c:v>
                </c:pt>
                <c:pt idx="4618">
                  <c:v>30508.57628091474</c:v>
                </c:pt>
                <c:pt idx="4619">
                  <c:v>31047.6791141681</c:v>
                </c:pt>
                <c:pt idx="4620">
                  <c:v>31014.29668524337</c:v>
                </c:pt>
                <c:pt idx="4621">
                  <c:v>30487.36801662268</c:v>
                </c:pt>
                <c:pt idx="4622">
                  <c:v>30025.30994303801</c:v>
                </c:pt>
                <c:pt idx="4623">
                  <c:v>30376.23553291518</c:v>
                </c:pt>
                <c:pt idx="4624">
                  <c:v>30361.58047735335</c:v>
                </c:pt>
                <c:pt idx="4625">
                  <c:v>31377.54150074578</c:v>
                </c:pt>
                <c:pt idx="4626">
                  <c:v>31019.83809448633</c:v>
                </c:pt>
                <c:pt idx="4627">
                  <c:v>31433.18361251721</c:v>
                </c:pt>
                <c:pt idx="4628">
                  <c:v>31182.22462761277</c:v>
                </c:pt>
                <c:pt idx="4629">
                  <c:v>31328.05417660166</c:v>
                </c:pt>
                <c:pt idx="4630">
                  <c:v>31676.2287500498</c:v>
                </c:pt>
                <c:pt idx="4631">
                  <c:v>32115.27790622767</c:v>
                </c:pt>
                <c:pt idx="4632">
                  <c:v>32329.47368431003</c:v>
                </c:pt>
                <c:pt idx="4633">
                  <c:v>32504.28443637512</c:v>
                </c:pt>
                <c:pt idx="4634">
                  <c:v>32714.84920842944</c:v>
                </c:pt>
                <c:pt idx="4635">
                  <c:v>32967.51331446192</c:v>
                </c:pt>
                <c:pt idx="4636">
                  <c:v>33391.64214803245</c:v>
                </c:pt>
                <c:pt idx="4637">
                  <c:v>33162.35137323206</c:v>
                </c:pt>
                <c:pt idx="4638">
                  <c:v>33891.68760536336</c:v>
                </c:pt>
                <c:pt idx="4639">
                  <c:v>34440.04414692283</c:v>
                </c:pt>
                <c:pt idx="4640">
                  <c:v>34070.9783358148</c:v>
                </c:pt>
                <c:pt idx="4641">
                  <c:v>33862.1632289484</c:v>
                </c:pt>
                <c:pt idx="4642">
                  <c:v>32084.6108197484</c:v>
                </c:pt>
                <c:pt idx="4643">
                  <c:v>32339.85164385801</c:v>
                </c:pt>
                <c:pt idx="4644">
                  <c:v>32614.08636540084</c:v>
                </c:pt>
                <c:pt idx="4645">
                  <c:v>33116.54503482127</c:v>
                </c:pt>
                <c:pt idx="4646">
                  <c:v>32978.73055665033</c:v>
                </c:pt>
                <c:pt idx="4647">
                  <c:v>32998.91332011532</c:v>
                </c:pt>
                <c:pt idx="4648">
                  <c:v>32603.72176353844</c:v>
                </c:pt>
                <c:pt idx="4649">
                  <c:v>32847.40695303163</c:v>
                </c:pt>
                <c:pt idx="4650">
                  <c:v>32866.5137001394</c:v>
                </c:pt>
                <c:pt idx="4651">
                  <c:v>32170.5812069001</c:v>
                </c:pt>
                <c:pt idx="4652">
                  <c:v>32310.68920474082</c:v>
                </c:pt>
                <c:pt idx="4653">
                  <c:v>31664.11053384429</c:v>
                </c:pt>
                <c:pt idx="4654">
                  <c:v>32162.41389839035</c:v>
                </c:pt>
                <c:pt idx="4655">
                  <c:v>32162.41389839035</c:v>
                </c:pt>
                <c:pt idx="4656">
                  <c:v>32648.65591214097</c:v>
                </c:pt>
                <c:pt idx="4657">
                  <c:v>32773.10284872705</c:v>
                </c:pt>
                <c:pt idx="4658">
                  <c:v>32823.25816285879</c:v>
                </c:pt>
                <c:pt idx="4659">
                  <c:v>32586.36126434779</c:v>
                </c:pt>
                <c:pt idx="4660">
                  <c:v>32853.12077621958</c:v>
                </c:pt>
                <c:pt idx="4661">
                  <c:v>32549.71820578801</c:v>
                </c:pt>
                <c:pt idx="4662">
                  <c:v>33019.17730426707</c:v>
                </c:pt>
                <c:pt idx="4663">
                  <c:v>32886.4920602601</c:v>
                </c:pt>
                <c:pt idx="4664">
                  <c:v>33259.9560409126</c:v>
                </c:pt>
                <c:pt idx="4665">
                  <c:v>33341.92611564392</c:v>
                </c:pt>
                <c:pt idx="4666">
                  <c:v>33504.01413067688</c:v>
                </c:pt>
                <c:pt idx="4667">
                  <c:v>33927.29025871435</c:v>
                </c:pt>
                <c:pt idx="4668">
                  <c:v>33841.73029783994</c:v>
                </c:pt>
                <c:pt idx="4669">
                  <c:v>33953.85541836893</c:v>
                </c:pt>
                <c:pt idx="4670">
                  <c:v>34312.48871298184</c:v>
                </c:pt>
                <c:pt idx="4671">
                  <c:v>34128.74387798087</c:v>
                </c:pt>
                <c:pt idx="4672">
                  <c:v>33905.81709065373</c:v>
                </c:pt>
                <c:pt idx="4673">
                  <c:v>33819.77424981228</c:v>
                </c:pt>
                <c:pt idx="4674">
                  <c:v>33971.85417212829</c:v>
                </c:pt>
                <c:pt idx="4675">
                  <c:v>34254.2044020225</c:v>
                </c:pt>
                <c:pt idx="4676">
                  <c:v>34192.3546060596</c:v>
                </c:pt>
                <c:pt idx="4677">
                  <c:v>34362.13466190703</c:v>
                </c:pt>
                <c:pt idx="4678">
                  <c:v>34281.28256280509</c:v>
                </c:pt>
                <c:pt idx="4679">
                  <c:v>34541.42350219132</c:v>
                </c:pt>
                <c:pt idx="4680">
                  <c:v>34426.37409541092</c:v>
                </c:pt>
                <c:pt idx="4681">
                  <c:v>34642.43035004487</c:v>
                </c:pt>
                <c:pt idx="4682">
                  <c:v>34962.13345854366</c:v>
                </c:pt>
                <c:pt idx="4683">
                  <c:v>35012.04072784468</c:v>
                </c:pt>
                <c:pt idx="4684">
                  <c:v>34491.74191799648</c:v>
                </c:pt>
                <c:pt idx="4685">
                  <c:v>34977.40034145411</c:v>
                </c:pt>
                <c:pt idx="4686">
                  <c:v>34918.83856201992</c:v>
                </c:pt>
                <c:pt idx="4687">
                  <c:v>34767.8001941445</c:v>
                </c:pt>
                <c:pt idx="4688">
                  <c:v>34801.73646859451</c:v>
                </c:pt>
                <c:pt idx="4689">
                  <c:v>34761.67277005034</c:v>
                </c:pt>
                <c:pt idx="4690">
                  <c:v>34635.479279796</c:v>
                </c:pt>
                <c:pt idx="4691">
                  <c:v>34540.05142132643</c:v>
                </c:pt>
                <c:pt idx="4692">
                  <c:v>34631.51886006087</c:v>
                </c:pt>
                <c:pt idx="4693">
                  <c:v>34959.5702644815</c:v>
                </c:pt>
                <c:pt idx="4694">
                  <c:v>34859.5426580199</c:v>
                </c:pt>
                <c:pt idx="4695">
                  <c:v>34854.72304232024</c:v>
                </c:pt>
                <c:pt idx="4696">
                  <c:v>34945.18081742657</c:v>
                </c:pt>
                <c:pt idx="4697">
                  <c:v>35111.64665941175</c:v>
                </c:pt>
                <c:pt idx="4698">
                  <c:v>35098.82425702712</c:v>
                </c:pt>
                <c:pt idx="4699">
                  <c:v>35075.25853099061</c:v>
                </c:pt>
                <c:pt idx="4700">
                  <c:v>35861.71199021162</c:v>
                </c:pt>
                <c:pt idx="4701">
                  <c:v>35022.25425512966</c:v>
                </c:pt>
                <c:pt idx="4702">
                  <c:v>34781.24746781198</c:v>
                </c:pt>
                <c:pt idx="4703">
                  <c:v>34196.4251382153</c:v>
                </c:pt>
                <c:pt idx="4704">
                  <c:v>34761.40534311804</c:v>
                </c:pt>
                <c:pt idx="4705">
                  <c:v>34158.08732127317</c:v>
                </c:pt>
                <c:pt idx="4706">
                  <c:v>34211.03338853516</c:v>
                </c:pt>
                <c:pt idx="4707">
                  <c:v>34668.24944655329</c:v>
                </c:pt>
                <c:pt idx="4708">
                  <c:v>34873.021799424</c:v>
                </c:pt>
                <c:pt idx="4709">
                  <c:v>34778.73493883215</c:v>
                </c:pt>
                <c:pt idx="4710">
                  <c:v>34484.76898731904</c:v>
                </c:pt>
                <c:pt idx="4711">
                  <c:v>33981.8528465183</c:v>
                </c:pt>
                <c:pt idx="4712">
                  <c:v>33690.29250885186</c:v>
                </c:pt>
                <c:pt idx="4713">
                  <c:v>33966.81081930703</c:v>
                </c:pt>
                <c:pt idx="4714">
                  <c:v>33310.43106541794</c:v>
                </c:pt>
                <c:pt idx="4715">
                  <c:v>33540.9071316723</c:v>
                </c:pt>
                <c:pt idx="4716">
                  <c:v>34085.17707439489</c:v>
                </c:pt>
                <c:pt idx="4717">
                  <c:v>34416.51465417869</c:v>
                </c:pt>
                <c:pt idx="4718">
                  <c:v>34310.99565063164</c:v>
                </c:pt>
                <c:pt idx="4719">
                  <c:v>34310.99565063164</c:v>
                </c:pt>
                <c:pt idx="4720">
                  <c:v>34593.07954361809</c:v>
                </c:pt>
                <c:pt idx="4721">
                  <c:v>34637.61295273023</c:v>
                </c:pt>
                <c:pt idx="4722">
                  <c:v>35156.07096543758</c:v>
                </c:pt>
                <c:pt idx="4723">
                  <c:v>35063.18159437746</c:v>
                </c:pt>
                <c:pt idx="4724">
                  <c:v>35467.39277064525</c:v>
                </c:pt>
                <c:pt idx="4725">
                  <c:v>35951.21370381084</c:v>
                </c:pt>
                <c:pt idx="4726">
                  <c:v>36105.01538575922</c:v>
                </c:pt>
                <c:pt idx="4727">
                  <c:v>36507.20344962787</c:v>
                </c:pt>
                <c:pt idx="4728">
                  <c:v>36264.65161772641</c:v>
                </c:pt>
                <c:pt idx="4729">
                  <c:v>36129.4591754502</c:v>
                </c:pt>
                <c:pt idx="4730">
                  <c:v>36096.71569392423</c:v>
                </c:pt>
                <c:pt idx="4731">
                  <c:v>36278.11616509104</c:v>
                </c:pt>
                <c:pt idx="4732">
                  <c:v>35853.3266458319</c:v>
                </c:pt>
                <c:pt idx="4733">
                  <c:v>36032.25665959894</c:v>
                </c:pt>
                <c:pt idx="4734">
                  <c:v>35951.35882579643</c:v>
                </c:pt>
                <c:pt idx="4735">
                  <c:v>36307.84772446848</c:v>
                </c:pt>
                <c:pt idx="4736">
                  <c:v>36420.07366377079</c:v>
                </c:pt>
                <c:pt idx="4737">
                  <c:v>36088.08088909539</c:v>
                </c:pt>
                <c:pt idx="4738">
                  <c:v>36016.19961209096</c:v>
                </c:pt>
                <c:pt idx="4739">
                  <c:v>34876.38124335164</c:v>
                </c:pt>
                <c:pt idx="4740">
                  <c:v>35101.71291596066</c:v>
                </c:pt>
                <c:pt idx="4741">
                  <c:v>34741.10374248509</c:v>
                </c:pt>
                <c:pt idx="4742">
                  <c:v>35331.52292059871</c:v>
                </c:pt>
                <c:pt idx="4743">
                  <c:v>35895.65321897134</c:v>
                </c:pt>
                <c:pt idx="4744">
                  <c:v>36002.96324409291</c:v>
                </c:pt>
                <c:pt idx="4745">
                  <c:v>36512.25496954778</c:v>
                </c:pt>
                <c:pt idx="4746">
                  <c:v>36469.57837254227</c:v>
                </c:pt>
                <c:pt idx="4747">
                  <c:v>37036.99612936754</c:v>
                </c:pt>
                <c:pt idx="4748">
                  <c:v>37285.14586952371</c:v>
                </c:pt>
                <c:pt idx="4749">
                  <c:v>37485.07437570106</c:v>
                </c:pt>
                <c:pt idx="4750">
                  <c:v>37006.97849506488</c:v>
                </c:pt>
                <c:pt idx="4751">
                  <c:v>37440.68112701485</c:v>
                </c:pt>
                <c:pt idx="4752">
                  <c:v>37856.74601953919</c:v>
                </c:pt>
                <c:pt idx="4753">
                  <c:v>37385.70403140492</c:v>
                </c:pt>
                <c:pt idx="4754">
                  <c:v>36791.73301344783</c:v>
                </c:pt>
                <c:pt idx="4755">
                  <c:v>36683.22996814542</c:v>
                </c:pt>
                <c:pt idx="4756">
                  <c:v>36563.43593583148</c:v>
                </c:pt>
                <c:pt idx="4757">
                  <c:v>36673.95198395004</c:v>
                </c:pt>
                <c:pt idx="4758">
                  <c:v>37167.07020163845</c:v>
                </c:pt>
                <c:pt idx="4759">
                  <c:v>37185.51428026592</c:v>
                </c:pt>
                <c:pt idx="4760">
                  <c:v>37053.58929442381</c:v>
                </c:pt>
                <c:pt idx="4761">
                  <c:v>36704.13977247395</c:v>
                </c:pt>
                <c:pt idx="4762">
                  <c:v>37035.35577999452</c:v>
                </c:pt>
                <c:pt idx="4763">
                  <c:v>37196.29601251899</c:v>
                </c:pt>
                <c:pt idx="4764">
                  <c:v>37000.03436695391</c:v>
                </c:pt>
                <c:pt idx="4765">
                  <c:v>36979.72906057139</c:v>
                </c:pt>
                <c:pt idx="4766">
                  <c:v>37045.71882355039</c:v>
                </c:pt>
                <c:pt idx="4767">
                  <c:v>37045.47173492087</c:v>
                </c:pt>
                <c:pt idx="4768">
                  <c:v>36845.29901506536</c:v>
                </c:pt>
                <c:pt idx="4769">
                  <c:v>36743.92079071626</c:v>
                </c:pt>
                <c:pt idx="4770">
                  <c:v>36748.83269612151</c:v>
                </c:pt>
                <c:pt idx="4771">
                  <c:v>36570.49906650317</c:v>
                </c:pt>
                <c:pt idx="4772">
                  <c:v>37181.15907737933</c:v>
                </c:pt>
                <c:pt idx="4773">
                  <c:v>36999.24642907739</c:v>
                </c:pt>
                <c:pt idx="4774">
                  <c:v>37223.75137033459</c:v>
                </c:pt>
                <c:pt idx="4775">
                  <c:v>36991.35402535695</c:v>
                </c:pt>
                <c:pt idx="4776">
                  <c:v>36714.86867331096</c:v>
                </c:pt>
                <c:pt idx="4777">
                  <c:v>36642.55594341396</c:v>
                </c:pt>
                <c:pt idx="4778">
                  <c:v>36622.71714047588</c:v>
                </c:pt>
                <c:pt idx="4779">
                  <c:v>36823.58038320518</c:v>
                </c:pt>
                <c:pt idx="4780">
                  <c:v>37067.41584820738</c:v>
                </c:pt>
                <c:pt idx="4781">
                  <c:v>37024.19402128717</c:v>
                </c:pt>
                <c:pt idx="4782">
                  <c:v>37140.26802284285</c:v>
                </c:pt>
                <c:pt idx="4783">
                  <c:v>37140.26802284285</c:v>
                </c:pt>
                <c:pt idx="4784">
                  <c:v>36334.05552036678</c:v>
                </c:pt>
                <c:pt idx="4785">
                  <c:v>36402.20769320327</c:v>
                </c:pt>
                <c:pt idx="4786">
                  <c:v>37099.56767642236</c:v>
                </c:pt>
                <c:pt idx="4787">
                  <c:v>36925.87343348173</c:v>
                </c:pt>
                <c:pt idx="4788">
                  <c:v>37205.03134517989</c:v>
                </c:pt>
                <c:pt idx="4789">
                  <c:v>36890.29104798295</c:v>
                </c:pt>
                <c:pt idx="4790">
                  <c:v>36754.43670358375</c:v>
                </c:pt>
                <c:pt idx="4791">
                  <c:v>37280.21403120636</c:v>
                </c:pt>
                <c:pt idx="4792">
                  <c:v>37142.44471778836</c:v>
                </c:pt>
                <c:pt idx="4793">
                  <c:v>37314.97417506971</c:v>
                </c:pt>
                <c:pt idx="4794">
                  <c:v>37303.9649522606</c:v>
                </c:pt>
                <c:pt idx="4795">
                  <c:v>37610.72408728469</c:v>
                </c:pt>
                <c:pt idx="4796">
                  <c:v>37468.0071762577</c:v>
                </c:pt>
                <c:pt idx="4797">
                  <c:v>37464.47162625208</c:v>
                </c:pt>
                <c:pt idx="4798">
                  <c:v>38033.28511110527</c:v>
                </c:pt>
                <c:pt idx="4799">
                  <c:v>37750.73225789538</c:v>
                </c:pt>
                <c:pt idx="4800">
                  <c:v>36764.18144199577</c:v>
                </c:pt>
                <c:pt idx="4801">
                  <c:v>37164.71456417209</c:v>
                </c:pt>
                <c:pt idx="4802">
                  <c:v>36798.42697013843</c:v>
                </c:pt>
                <c:pt idx="4803">
                  <c:v>37104.03837469193</c:v>
                </c:pt>
                <c:pt idx="4804">
                  <c:v>37476.62178558819</c:v>
                </c:pt>
                <c:pt idx="4805">
                  <c:v>37405.04425424623</c:v>
                </c:pt>
                <c:pt idx="4806">
                  <c:v>37735.62848839245</c:v>
                </c:pt>
                <c:pt idx="4807">
                  <c:v>37922.64468962769</c:v>
                </c:pt>
                <c:pt idx="4808">
                  <c:v>37804.72675998251</c:v>
                </c:pt>
                <c:pt idx="4809">
                  <c:v>37832.64227241213</c:v>
                </c:pt>
                <c:pt idx="4810">
                  <c:v>37931.76373799692</c:v>
                </c:pt>
                <c:pt idx="4811">
                  <c:v>37801.29547666862</c:v>
                </c:pt>
                <c:pt idx="4812">
                  <c:v>37669.88797597161</c:v>
                </c:pt>
                <c:pt idx="4813">
                  <c:v>37368.61674254824</c:v>
                </c:pt>
                <c:pt idx="4814">
                  <c:v>37391.94470201918</c:v>
                </c:pt>
                <c:pt idx="4815">
                  <c:v>37495.43563039057</c:v>
                </c:pt>
                <c:pt idx="4816">
                  <c:v>37088.41532478966</c:v>
                </c:pt>
                <c:pt idx="4817">
                  <c:v>36499.42733636234</c:v>
                </c:pt>
                <c:pt idx="4818">
                  <c:v>36721.33514861192</c:v>
                </c:pt>
                <c:pt idx="4819">
                  <c:v>36554.66049153137</c:v>
                </c:pt>
                <c:pt idx="4820">
                  <c:v>36050.65767031507</c:v>
                </c:pt>
                <c:pt idx="4821">
                  <c:v>35531.98152589244</c:v>
                </c:pt>
                <c:pt idx="4822">
                  <c:v>36343.4029173366</c:v>
                </c:pt>
                <c:pt idx="4823">
                  <c:v>36178.97070854462</c:v>
                </c:pt>
                <c:pt idx="4824">
                  <c:v>35736.67029616299</c:v>
                </c:pt>
                <c:pt idx="4825">
                  <c:v>35575.89568534805</c:v>
                </c:pt>
                <c:pt idx="4826">
                  <c:v>36179.8088609096</c:v>
                </c:pt>
                <c:pt idx="4827">
                  <c:v>36472.0247312693</c:v>
                </c:pt>
                <c:pt idx="4828">
                  <c:v>36962.91653888987</c:v>
                </c:pt>
                <c:pt idx="4829">
                  <c:v>37208.39550057158</c:v>
                </c:pt>
                <c:pt idx="4830">
                  <c:v>37264.59540621383</c:v>
                </c:pt>
                <c:pt idx="4831">
                  <c:v>37625.28017298883</c:v>
                </c:pt>
                <c:pt idx="4832">
                  <c:v>38025.07603904308</c:v>
                </c:pt>
                <c:pt idx="4833">
                  <c:v>38044.95551153219</c:v>
                </c:pt>
                <c:pt idx="4834">
                  <c:v>37656.44794636097</c:v>
                </c:pt>
                <c:pt idx="4835">
                  <c:v>37386.99724745437</c:v>
                </c:pt>
                <c:pt idx="4836">
                  <c:v>37436.73579011705</c:v>
                </c:pt>
                <c:pt idx="4837">
                  <c:v>37491.6308227197</c:v>
                </c:pt>
                <c:pt idx="4838">
                  <c:v>37789.71224567213</c:v>
                </c:pt>
                <c:pt idx="4839">
                  <c:v>37733.55580303004</c:v>
                </c:pt>
                <c:pt idx="4840">
                  <c:v>38078.60100975716</c:v>
                </c:pt>
                <c:pt idx="4841">
                  <c:v>38356.42128870566</c:v>
                </c:pt>
                <c:pt idx="4842">
                  <c:v>38633.32709340668</c:v>
                </c:pt>
                <c:pt idx="4843">
                  <c:v>38360.77788891419</c:v>
                </c:pt>
                <c:pt idx="4844">
                  <c:v>38360.77788891419</c:v>
                </c:pt>
                <c:pt idx="4845">
                  <c:v>38457.56239915939</c:v>
                </c:pt>
                <c:pt idx="4846">
                  <c:v>38918.81702891615</c:v>
                </c:pt>
                <c:pt idx="4847">
                  <c:v>39054.75013692804</c:v>
                </c:pt>
                <c:pt idx="4848">
                  <c:v>39036.05714197868</c:v>
                </c:pt>
                <c:pt idx="4849">
                  <c:v>39072.584773041</c:v>
                </c:pt>
                <c:pt idx="4850">
                  <c:v>39128.52687870921</c:v>
                </c:pt>
                <c:pt idx="4851">
                  <c:v>39159.05021346851</c:v>
                </c:pt>
                <c:pt idx="4852">
                  <c:v>39514.45547398034</c:v>
                </c:pt>
                <c:pt idx="4853">
                  <c:v>39597.52072190812</c:v>
                </c:pt>
                <c:pt idx="4854">
                  <c:v>40031.86352206978</c:v>
                </c:pt>
                <c:pt idx="4855">
                  <c:v>40300.62005507188</c:v>
                </c:pt>
                <c:pt idx="4856">
                  <c:v>40098.36192164428</c:v>
                </c:pt>
                <c:pt idx="4857">
                  <c:v>40366.31812474567</c:v>
                </c:pt>
                <c:pt idx="4858">
                  <c:v>40239.77275429448</c:v>
                </c:pt>
                <c:pt idx="4859">
                  <c:v>39927.61432602079</c:v>
                </c:pt>
                <c:pt idx="4860">
                  <c:v>40017.5075417908</c:v>
                </c:pt>
                <c:pt idx="4861">
                  <c:v>39884.39122598032</c:v>
                </c:pt>
                <c:pt idx="4862">
                  <c:v>39666.75137141043</c:v>
                </c:pt>
                <c:pt idx="4863">
                  <c:v>39623.32328569081</c:v>
                </c:pt>
                <c:pt idx="4864">
                  <c:v>39955.78641062231</c:v>
                </c:pt>
                <c:pt idx="4865">
                  <c:v>40093.27313570118</c:v>
                </c:pt>
                <c:pt idx="4866">
                  <c:v>40116.55692843517</c:v>
                </c:pt>
                <c:pt idx="4867">
                  <c:v>39937.80963797276</c:v>
                </c:pt>
                <c:pt idx="4868">
                  <c:v>39470.39784347122</c:v>
                </c:pt>
                <c:pt idx="4869">
                  <c:v>39778.2931041343</c:v>
                </c:pt>
                <c:pt idx="4870">
                  <c:v>39949.02968895249</c:v>
                </c:pt>
                <c:pt idx="4871">
                  <c:v>40109.92293546679</c:v>
                </c:pt>
                <c:pt idx="4872">
                  <c:v>39659.63624134492</c:v>
                </c:pt>
                <c:pt idx="4873">
                  <c:v>38757.06883042272</c:v>
                </c:pt>
                <c:pt idx="4874">
                  <c:v>39416.9603026675</c:v>
                </c:pt>
                <c:pt idx="4875">
                  <c:v>39734.04575179533</c:v>
                </c:pt>
                <c:pt idx="4876">
                  <c:v>39478.55492320706</c:v>
                </c:pt>
                <c:pt idx="4877">
                  <c:v>39370.11002756537</c:v>
                </c:pt>
                <c:pt idx="4878">
                  <c:v>39292.39945998302</c:v>
                </c:pt>
                <c:pt idx="4879">
                  <c:v>39658.71782634596</c:v>
                </c:pt>
                <c:pt idx="4880">
                  <c:v>39792.11735508739</c:v>
                </c:pt>
                <c:pt idx="4881">
                  <c:v>39863.4176289048</c:v>
                </c:pt>
                <c:pt idx="4882">
                  <c:v>39502.3845280761</c:v>
                </c:pt>
                <c:pt idx="4883">
                  <c:v>39528.69146270835</c:v>
                </c:pt>
                <c:pt idx="4884">
                  <c:v>39349.56722953053</c:v>
                </c:pt>
                <c:pt idx="4885">
                  <c:v>39520.02309064607</c:v>
                </c:pt>
                <c:pt idx="4886">
                  <c:v>39342.81586138752</c:v>
                </c:pt>
                <c:pt idx="4887">
                  <c:v>39505.91420703855</c:v>
                </c:pt>
                <c:pt idx="4888">
                  <c:v>39623.00381386334</c:v>
                </c:pt>
                <c:pt idx="4889">
                  <c:v>39691.32939652442</c:v>
                </c:pt>
                <c:pt idx="4890">
                  <c:v>39731.22253656227</c:v>
                </c:pt>
                <c:pt idx="4891">
                  <c:v>39498.30285263028</c:v>
                </c:pt>
                <c:pt idx="4892">
                  <c:v>39722.2292430994</c:v>
                </c:pt>
                <c:pt idx="4893">
                  <c:v>39959.07758215957</c:v>
                </c:pt>
                <c:pt idx="4894">
                  <c:v>40043.45201891573</c:v>
                </c:pt>
                <c:pt idx="4895">
                  <c:v>40133.12095270673</c:v>
                </c:pt>
                <c:pt idx="4896">
                  <c:v>40191.07437485423</c:v>
                </c:pt>
                <c:pt idx="4897">
                  <c:v>39704.16162045288</c:v>
                </c:pt>
                <c:pt idx="4898">
                  <c:v>39850.69399503908</c:v>
                </c:pt>
                <c:pt idx="4899">
                  <c:v>38970.98579301269</c:v>
                </c:pt>
                <c:pt idx="4900">
                  <c:v>39488.50351930367</c:v>
                </c:pt>
                <c:pt idx="4901">
                  <c:v>39388.77621297583</c:v>
                </c:pt>
                <c:pt idx="4902">
                  <c:v>39088.16658181138</c:v>
                </c:pt>
                <c:pt idx="4903">
                  <c:v>39133.26049779436</c:v>
                </c:pt>
                <c:pt idx="4904">
                  <c:v>39466.40429346813</c:v>
                </c:pt>
                <c:pt idx="4905">
                  <c:v>39665.56646727005</c:v>
                </c:pt>
                <c:pt idx="4906">
                  <c:v>39231.5761656354</c:v>
                </c:pt>
                <c:pt idx="4907">
                  <c:v>39231.5761656354</c:v>
                </c:pt>
                <c:pt idx="4908">
                  <c:v>39597.65078347072</c:v>
                </c:pt>
                <c:pt idx="4909">
                  <c:v>39731.10600346237</c:v>
                </c:pt>
                <c:pt idx="4910">
                  <c:v>39825.94580893518</c:v>
                </c:pt>
                <c:pt idx="4911">
                  <c:v>40049.33245715568</c:v>
                </c:pt>
                <c:pt idx="4912">
                  <c:v>39871.70438847423</c:v>
                </c:pt>
                <c:pt idx="4913">
                  <c:v>40031.46182863589</c:v>
                </c:pt>
                <c:pt idx="4914">
                  <c:v>40166.03947040471</c:v>
                </c:pt>
                <c:pt idx="4915">
                  <c:v>39912.54935312392</c:v>
                </c:pt>
                <c:pt idx="4916">
                  <c:v>40172.21742876163</c:v>
                </c:pt>
                <c:pt idx="4917">
                  <c:v>40450.69098701614</c:v>
                </c:pt>
                <c:pt idx="4918">
                  <c:v>40644.32721180115</c:v>
                </c:pt>
                <c:pt idx="4919">
                  <c:v>40010.93504449085</c:v>
                </c:pt>
                <c:pt idx="4920">
                  <c:v>40297.63908189609</c:v>
                </c:pt>
                <c:pt idx="4921">
                  <c:v>40084.51947100183</c:v>
                </c:pt>
                <c:pt idx="4922">
                  <c:v>40153.37363263241</c:v>
                </c:pt>
                <c:pt idx="4923">
                  <c:v>40633.49543603765</c:v>
                </c:pt>
                <c:pt idx="4924">
                  <c:v>40672.98595659671</c:v>
                </c:pt>
                <c:pt idx="4925">
                  <c:v>41109.93095310674</c:v>
                </c:pt>
                <c:pt idx="4926">
                  <c:v>40881.84863587734</c:v>
                </c:pt>
                <c:pt idx="4927">
                  <c:v>41012.07121810329</c:v>
                </c:pt>
                <c:pt idx="4928">
                  <c:v>40709.63583376539</c:v>
                </c:pt>
                <c:pt idx="4929">
                  <c:v>40906.61253503955</c:v>
                </c:pt>
                <c:pt idx="4930">
                  <c:v>41168.85022578619</c:v>
                </c:pt>
                <c:pt idx="4931">
                  <c:v>41067.40452876838</c:v>
                </c:pt>
                <c:pt idx="4932">
                  <c:v>41459.81985859325</c:v>
                </c:pt>
                <c:pt idx="4933">
                  <c:v>41463.38068005269</c:v>
                </c:pt>
                <c:pt idx="4934">
                  <c:v>41443.03876261337</c:v>
                </c:pt>
                <c:pt idx="4935">
                  <c:v>41488.68932512186</c:v>
                </c:pt>
                <c:pt idx="4936">
                  <c:v>41791.61608271151</c:v>
                </c:pt>
                <c:pt idx="4937">
                  <c:v>41857.61613773997</c:v>
                </c:pt>
                <c:pt idx="4938">
                  <c:v>42090.31325602147</c:v>
                </c:pt>
                <c:pt idx="4939">
                  <c:v>42302.04106876173</c:v>
                </c:pt>
                <c:pt idx="4940">
                  <c:v>42238.35974938131</c:v>
                </c:pt>
                <c:pt idx="4941">
                  <c:v>41955.05442690402</c:v>
                </c:pt>
                <c:pt idx="4942">
                  <c:v>42093.71163635201</c:v>
                </c:pt>
                <c:pt idx="4943">
                  <c:v>42562.93289759833</c:v>
                </c:pt>
                <c:pt idx="4944">
                  <c:v>42280.0150383102</c:v>
                </c:pt>
                <c:pt idx="4945">
                  <c:v>42104.00952876257</c:v>
                </c:pt>
                <c:pt idx="4946">
                  <c:v>42183.1987129729</c:v>
                </c:pt>
                <c:pt idx="4947">
                  <c:v>42037.28750617932</c:v>
                </c:pt>
                <c:pt idx="4948">
                  <c:v>42137.46362208416</c:v>
                </c:pt>
                <c:pt idx="4949">
                  <c:v>42237.72523744869</c:v>
                </c:pt>
                <c:pt idx="4950">
                  <c:v>42181.74430949739</c:v>
                </c:pt>
                <c:pt idx="4951">
                  <c:v>42585.78512863429</c:v>
                </c:pt>
                <c:pt idx="4952">
                  <c:v>42896.49863624505</c:v>
                </c:pt>
                <c:pt idx="4953">
                  <c:v>42639.80368075802</c:v>
                </c:pt>
                <c:pt idx="4954">
                  <c:v>42194.17777872844</c:v>
                </c:pt>
                <c:pt idx="4955">
                  <c:v>42716.42513604471</c:v>
                </c:pt>
                <c:pt idx="4956">
                  <c:v>42495.74900920094</c:v>
                </c:pt>
                <c:pt idx="4957">
                  <c:v>41979.05062620861</c:v>
                </c:pt>
                <c:pt idx="4958">
                  <c:v>41955.65106023836</c:v>
                </c:pt>
                <c:pt idx="4959">
                  <c:v>41792.05770771099</c:v>
                </c:pt>
                <c:pt idx="4960">
                  <c:v>41854.95030527723</c:v>
                </c:pt>
                <c:pt idx="4961">
                  <c:v>41586.15480770287</c:v>
                </c:pt>
                <c:pt idx="4962">
                  <c:v>41013.93026437673</c:v>
                </c:pt>
                <c:pt idx="4963">
                  <c:v>40762.08775355317</c:v>
                </c:pt>
                <c:pt idx="4964">
                  <c:v>40671.65896319057</c:v>
                </c:pt>
                <c:pt idx="4965">
                  <c:v>40769.59628191356</c:v>
                </c:pt>
                <c:pt idx="4966">
                  <c:v>40762.38447569303</c:v>
                </c:pt>
                <c:pt idx="4967">
                  <c:v>40752.08551139254</c:v>
                </c:pt>
                <c:pt idx="4968">
                  <c:v>40380.43892969816</c:v>
                </c:pt>
                <c:pt idx="4969">
                  <c:v>39781.92119238708</c:v>
                </c:pt>
                <c:pt idx="4970">
                  <c:v>40163.98197485446</c:v>
                </c:pt>
                <c:pt idx="4971">
                  <c:v>40163.98197485446</c:v>
                </c:pt>
                <c:pt idx="4972">
                  <c:v>40404.31143419178</c:v>
                </c:pt>
                <c:pt idx="4973">
                  <c:v>40430.95591112963</c:v>
                </c:pt>
                <c:pt idx="4974">
                  <c:v>40575.66970470407</c:v>
                </c:pt>
                <c:pt idx="4975">
                  <c:v>40980.16817687832</c:v>
                </c:pt>
                <c:pt idx="4976">
                  <c:v>41045.29312380163</c:v>
                </c:pt>
                <c:pt idx="4977">
                  <c:v>40855.6968972372</c:v>
                </c:pt>
                <c:pt idx="4978">
                  <c:v>40429.86087713188</c:v>
                </c:pt>
                <c:pt idx="4979">
                  <c:v>40524.30873232934</c:v>
                </c:pt>
                <c:pt idx="4980">
                  <c:v>40825.26195102218</c:v>
                </c:pt>
                <c:pt idx="4981">
                  <c:v>41418.92521256336</c:v>
                </c:pt>
                <c:pt idx="4982">
                  <c:v>41520.60235063202</c:v>
                </c:pt>
                <c:pt idx="4983">
                  <c:v>41386.20019874228</c:v>
                </c:pt>
                <c:pt idx="4984">
                  <c:v>41806.92168943696</c:v>
                </c:pt>
                <c:pt idx="4985">
                  <c:v>42215.84004063007</c:v>
                </c:pt>
                <c:pt idx="4986">
                  <c:v>42267.77800415909</c:v>
                </c:pt>
                <c:pt idx="4987">
                  <c:v>42353.28032967816</c:v>
                </c:pt>
                <c:pt idx="4988">
                  <c:v>42372.09461053909</c:v>
                </c:pt>
                <c:pt idx="4989">
                  <c:v>42505.637156054</c:v>
                </c:pt>
                <c:pt idx="4990">
                  <c:v>42271.49375620855</c:v>
                </c:pt>
                <c:pt idx="4991">
                  <c:v>42617.56513367489</c:v>
                </c:pt>
                <c:pt idx="4992">
                  <c:v>42530.00877614161</c:v>
                </c:pt>
                <c:pt idx="4993">
                  <c:v>42650.771312368</c:v>
                </c:pt>
                <c:pt idx="4994">
                  <c:v>42753.1323638193</c:v>
                </c:pt>
                <c:pt idx="4995">
                  <c:v>42804.89559353134</c:v>
                </c:pt>
                <c:pt idx="4996">
                  <c:v>42790.41148021678</c:v>
                </c:pt>
                <c:pt idx="4997">
                  <c:v>43062.80913157795</c:v>
                </c:pt>
                <c:pt idx="4998">
                  <c:v>42774.91442777326</c:v>
                </c:pt>
                <c:pt idx="4999">
                  <c:v>42804.91211563212</c:v>
                </c:pt>
                <c:pt idx="5000">
                  <c:v>42798.49752882554</c:v>
                </c:pt>
                <c:pt idx="5001">
                  <c:v>42676.7350900763</c:v>
                </c:pt>
                <c:pt idx="5002">
                  <c:v>42825.57148532219</c:v>
                </c:pt>
                <c:pt idx="5003">
                  <c:v>43112.39789550828</c:v>
                </c:pt>
                <c:pt idx="5004">
                  <c:v>43095.30432761257</c:v>
                </c:pt>
                <c:pt idx="5005">
                  <c:v>43061.20961329485</c:v>
                </c:pt>
                <c:pt idx="5006">
                  <c:v>43027.0499649142</c:v>
                </c:pt>
                <c:pt idx="5007">
                  <c:v>43105.26840010406</c:v>
                </c:pt>
                <c:pt idx="5008">
                  <c:v>43176.11423728654</c:v>
                </c:pt>
                <c:pt idx="5009">
                  <c:v>43226.63485769795</c:v>
                </c:pt>
                <c:pt idx="5010">
                  <c:v>43293.183359392</c:v>
                </c:pt>
                <c:pt idx="5011">
                  <c:v>42481.83639615365</c:v>
                </c:pt>
                <c:pt idx="5012">
                  <c:v>43052.73769881346</c:v>
                </c:pt>
                <c:pt idx="5013">
                  <c:v>42013.77105594476</c:v>
                </c:pt>
                <c:pt idx="5014">
                  <c:v>41806.08250264019</c:v>
                </c:pt>
                <c:pt idx="5015">
                  <c:v>42391.95192494529</c:v>
                </c:pt>
                <c:pt idx="5016">
                  <c:v>42413.16383967661</c:v>
                </c:pt>
                <c:pt idx="5017">
                  <c:v>42990.5367537725</c:v>
                </c:pt>
                <c:pt idx="5018">
                  <c:v>43592.32482095608</c:v>
                </c:pt>
                <c:pt idx="5019">
                  <c:v>43631.9303386695</c:v>
                </c:pt>
                <c:pt idx="5020">
                  <c:v>43453.9431988493</c:v>
                </c:pt>
                <c:pt idx="5021">
                  <c:v>43778.50895199607</c:v>
                </c:pt>
                <c:pt idx="5022">
                  <c:v>43850.19582979695</c:v>
                </c:pt>
                <c:pt idx="5023">
                  <c:v>43569.48113539086</c:v>
                </c:pt>
                <c:pt idx="5024">
                  <c:v>44266.96934964147</c:v>
                </c:pt>
                <c:pt idx="5025">
                  <c:v>44181.06557301467</c:v>
                </c:pt>
                <c:pt idx="5026">
                  <c:v>43618.0987646759</c:v>
                </c:pt>
                <c:pt idx="5027">
                  <c:v>43405.29783762232</c:v>
                </c:pt>
                <c:pt idx="5028">
                  <c:v>43752.96852767875</c:v>
                </c:pt>
                <c:pt idx="5029">
                  <c:v>44067.76416565961</c:v>
                </c:pt>
                <c:pt idx="5030">
                  <c:v>44200.02340108448</c:v>
                </c:pt>
                <c:pt idx="5031">
                  <c:v>44623.06234347925</c:v>
                </c:pt>
                <c:pt idx="5032">
                  <c:v>44805.80959203935</c:v>
                </c:pt>
                <c:pt idx="5033">
                  <c:v>44953.2949120925</c:v>
                </c:pt>
                <c:pt idx="5034">
                  <c:v>44972.30698331384</c:v>
                </c:pt>
                <c:pt idx="5035">
                  <c:v>44972.30698331384</c:v>
                </c:pt>
                <c:pt idx="5036">
                  <c:v>44742.87680859623</c:v>
                </c:pt>
                <c:pt idx="5037">
                  <c:v>44640.55444484957</c:v>
                </c:pt>
                <c:pt idx="5038">
                  <c:v>44363.06816696988</c:v>
                </c:pt>
                <c:pt idx="5039">
                  <c:v>44024.09300832652</c:v>
                </c:pt>
                <c:pt idx="5040">
                  <c:v>44211.13859888768</c:v>
                </c:pt>
                <c:pt idx="5041">
                  <c:v>43991.52462932858</c:v>
                </c:pt>
                <c:pt idx="5042">
                  <c:v>43830.34511127832</c:v>
                </c:pt>
                <c:pt idx="5043">
                  <c:v>43966.95994530609</c:v>
                </c:pt>
                <c:pt idx="5044">
                  <c:v>43931.9988123247</c:v>
                </c:pt>
                <c:pt idx="5045">
                  <c:v>43724.91343343092</c:v>
                </c:pt>
                <c:pt idx="5046">
                  <c:v>43128.4152377731</c:v>
                </c:pt>
                <c:pt idx="5047">
                  <c:v>43128.45914929113</c:v>
                </c:pt>
                <c:pt idx="5048">
                  <c:v>43026.81178931778</c:v>
                </c:pt>
                <c:pt idx="5049">
                  <c:v>42720.25221271801</c:v>
                </c:pt>
                <c:pt idx="5050">
                  <c:v>42481.90158761433</c:v>
                </c:pt>
                <c:pt idx="5051">
                  <c:v>41859.57466564609</c:v>
                </c:pt>
                <c:pt idx="5052">
                  <c:v>41589.87738746086</c:v>
                </c:pt>
                <c:pt idx="5053">
                  <c:v>41786.93403387558</c:v>
                </c:pt>
                <c:pt idx="5054">
                  <c:v>42443.54880452332</c:v>
                </c:pt>
                <c:pt idx="5055">
                  <c:v>43240.50861300476</c:v>
                </c:pt>
                <c:pt idx="5056">
                  <c:v>42919.3327006483</c:v>
                </c:pt>
                <c:pt idx="5057">
                  <c:v>43486.21463709746</c:v>
                </c:pt>
                <c:pt idx="5058">
                  <c:v>43047.94073815414</c:v>
                </c:pt>
                <c:pt idx="5059">
                  <c:v>42865.70758581298</c:v>
                </c:pt>
                <c:pt idx="5060">
                  <c:v>42779.69037084957</c:v>
                </c:pt>
                <c:pt idx="5061">
                  <c:v>42904.59757478862</c:v>
                </c:pt>
                <c:pt idx="5062">
                  <c:v>43224.43188725989</c:v>
                </c:pt>
                <c:pt idx="5063">
                  <c:v>42230.80363997935</c:v>
                </c:pt>
                <c:pt idx="5064">
                  <c:v>41993.74589588004</c:v>
                </c:pt>
                <c:pt idx="5065">
                  <c:v>41702.2708000581</c:v>
                </c:pt>
                <c:pt idx="5066">
                  <c:v>41766.19569696547</c:v>
                </c:pt>
                <c:pt idx="5067">
                  <c:v>41847.3033845167</c:v>
                </c:pt>
                <c:pt idx="5068">
                  <c:v>41595.10896478501</c:v>
                </c:pt>
                <c:pt idx="5069">
                  <c:v>41462.90705199283</c:v>
                </c:pt>
                <c:pt idx="5070">
                  <c:v>41297.0753161633</c:v>
                </c:pt>
                <c:pt idx="5071">
                  <c:v>40584.76740584988</c:v>
                </c:pt>
                <c:pt idx="5072">
                  <c:v>40997.65675481012</c:v>
                </c:pt>
                <c:pt idx="5073">
                  <c:v>42156.21495548855</c:v>
                </c:pt>
                <c:pt idx="5074">
                  <c:v>42278.93038694872</c:v>
                </c:pt>
                <c:pt idx="5075">
                  <c:v>41833.40298692681</c:v>
                </c:pt>
                <c:pt idx="5076">
                  <c:v>42418.41210935095</c:v>
                </c:pt>
                <c:pt idx="5077">
                  <c:v>42883.73092076684</c:v>
                </c:pt>
                <c:pt idx="5078">
                  <c:v>43456.48502145644</c:v>
                </c:pt>
                <c:pt idx="5079">
                  <c:v>43498.60293939603</c:v>
                </c:pt>
                <c:pt idx="5080">
                  <c:v>42920.49408790314</c:v>
                </c:pt>
                <c:pt idx="5081">
                  <c:v>43015.82729831905</c:v>
                </c:pt>
                <c:pt idx="5082">
                  <c:v>43168.43802538943</c:v>
                </c:pt>
                <c:pt idx="5083">
                  <c:v>42908.68230600497</c:v>
                </c:pt>
                <c:pt idx="5084">
                  <c:v>42786.35262851925</c:v>
                </c:pt>
                <c:pt idx="5085">
                  <c:v>43442.06209152805</c:v>
                </c:pt>
                <c:pt idx="5086">
                  <c:v>43655.61826307424</c:v>
                </c:pt>
                <c:pt idx="5087">
                  <c:v>43938.97452503126</c:v>
                </c:pt>
                <c:pt idx="5088">
                  <c:v>43809.14905904657</c:v>
                </c:pt>
                <c:pt idx="5089">
                  <c:v>44017.85119861506</c:v>
                </c:pt>
                <c:pt idx="5090">
                  <c:v>44209.22757888412</c:v>
                </c:pt>
                <c:pt idx="5091">
                  <c:v>44088.4854736077</c:v>
                </c:pt>
                <c:pt idx="5092">
                  <c:v>44599.70822102172</c:v>
                </c:pt>
                <c:pt idx="5093">
                  <c:v>45125.26165308034</c:v>
                </c:pt>
                <c:pt idx="5094">
                  <c:v>45422.3420222015</c:v>
                </c:pt>
                <c:pt idx="5095">
                  <c:v>45887.74388135146</c:v>
                </c:pt>
                <c:pt idx="5096">
                  <c:v>46075.95622251377</c:v>
                </c:pt>
                <c:pt idx="5097">
                  <c:v>46075.95622251377</c:v>
                </c:pt>
                <c:pt idx="5098">
                  <c:v>46461.54456556198</c:v>
                </c:pt>
                <c:pt idx="5099">
                  <c:v>46477.9735614723</c:v>
                </c:pt>
                <c:pt idx="5100">
                  <c:v>46335.39146772408</c:v>
                </c:pt>
                <c:pt idx="5101">
                  <c:v>46566.43271962088</c:v>
                </c:pt>
                <c:pt idx="5102">
                  <c:v>46622.51559918515</c:v>
                </c:pt>
                <c:pt idx="5103">
                  <c:v>46647.46995468994</c:v>
                </c:pt>
                <c:pt idx="5104">
                  <c:v>45926.95088042435</c:v>
                </c:pt>
                <c:pt idx="5105">
                  <c:v>45934.55290499337</c:v>
                </c:pt>
                <c:pt idx="5106">
                  <c:v>46140.62542900656</c:v>
                </c:pt>
                <c:pt idx="5107">
                  <c:v>45878.3208884754</c:v>
                </c:pt>
                <c:pt idx="5108">
                  <c:v>45755.35332836899</c:v>
                </c:pt>
                <c:pt idx="5109">
                  <c:v>46263.75794944243</c:v>
                </c:pt>
                <c:pt idx="5110">
                  <c:v>46438.38502756658</c:v>
                </c:pt>
                <c:pt idx="5111">
                  <c:v>45709.1798496655</c:v>
                </c:pt>
                <c:pt idx="5112">
                  <c:v>44706.40201598406</c:v>
                </c:pt>
                <c:pt idx="5113">
                  <c:v>44667.3535338556</c:v>
                </c:pt>
                <c:pt idx="5114">
                  <c:v>43813.56916825327</c:v>
                </c:pt>
                <c:pt idx="5115">
                  <c:v>43760.21426226583</c:v>
                </c:pt>
                <c:pt idx="5116">
                  <c:v>44544.09908154848</c:v>
                </c:pt>
                <c:pt idx="5117">
                  <c:v>43062.13300062938</c:v>
                </c:pt>
                <c:pt idx="5118">
                  <c:v>42968.33569969026</c:v>
                </c:pt>
                <c:pt idx="5119">
                  <c:v>43143.43569649291</c:v>
                </c:pt>
                <c:pt idx="5120">
                  <c:v>44276.52832343882</c:v>
                </c:pt>
                <c:pt idx="5121">
                  <c:v>43279.03356057472</c:v>
                </c:pt>
                <c:pt idx="5122">
                  <c:v>43322.76764899137</c:v>
                </c:pt>
                <c:pt idx="5123">
                  <c:v>42478.70768425618</c:v>
                </c:pt>
                <c:pt idx="5124">
                  <c:v>42261.68707928211</c:v>
                </c:pt>
                <c:pt idx="5125">
                  <c:v>42091.52775327732</c:v>
                </c:pt>
                <c:pt idx="5126">
                  <c:v>41853.22853829285</c:v>
                </c:pt>
                <c:pt idx="5127">
                  <c:v>42585.35287024083</c:v>
                </c:pt>
                <c:pt idx="5128">
                  <c:v>42580.17769116745</c:v>
                </c:pt>
                <c:pt idx="5129">
                  <c:v>43217.53650427442</c:v>
                </c:pt>
                <c:pt idx="5130">
                  <c:v>42176.37594907492</c:v>
                </c:pt>
                <c:pt idx="5131">
                  <c:v>41996.22641096434</c:v>
                </c:pt>
                <c:pt idx="5132">
                  <c:v>42063.10570933668</c:v>
                </c:pt>
                <c:pt idx="5133">
                  <c:v>42705.96590146804</c:v>
                </c:pt>
                <c:pt idx="5134">
                  <c:v>43008.65468214631</c:v>
                </c:pt>
                <c:pt idx="5135">
                  <c:v>43160.77299034265</c:v>
                </c:pt>
                <c:pt idx="5136">
                  <c:v>43628.60432111268</c:v>
                </c:pt>
                <c:pt idx="5137">
                  <c:v>44505.79416241065</c:v>
                </c:pt>
                <c:pt idx="5138">
                  <c:v>44066.37057716901</c:v>
                </c:pt>
                <c:pt idx="5139">
                  <c:v>43852.78540563011</c:v>
                </c:pt>
                <c:pt idx="5140">
                  <c:v>44404.24840608744</c:v>
                </c:pt>
                <c:pt idx="5141">
                  <c:v>43948.2547911039</c:v>
                </c:pt>
                <c:pt idx="5142">
                  <c:v>44107.52346709232</c:v>
                </c:pt>
                <c:pt idx="5143">
                  <c:v>44452.06918246935</c:v>
                </c:pt>
                <c:pt idx="5144">
                  <c:v>43765.29258133777</c:v>
                </c:pt>
                <c:pt idx="5145">
                  <c:v>42724.34640596931</c:v>
                </c:pt>
                <c:pt idx="5146">
                  <c:v>41953.20697745173</c:v>
                </c:pt>
                <c:pt idx="5147">
                  <c:v>40172.0559637785</c:v>
                </c:pt>
                <c:pt idx="5148">
                  <c:v>39592.16945367192</c:v>
                </c:pt>
                <c:pt idx="5149">
                  <c:v>39998.22050941085</c:v>
                </c:pt>
                <c:pt idx="5150">
                  <c:v>38963.73048427681</c:v>
                </c:pt>
                <c:pt idx="5151">
                  <c:v>38823.82434543814</c:v>
                </c:pt>
                <c:pt idx="5152">
                  <c:v>39665.34157314223</c:v>
                </c:pt>
                <c:pt idx="5153">
                  <c:v>39840.02367808645</c:v>
                </c:pt>
                <c:pt idx="5154">
                  <c:v>40527.97834562051</c:v>
                </c:pt>
                <c:pt idx="5155">
                  <c:v>41499.17610159142</c:v>
                </c:pt>
                <c:pt idx="5156">
                  <c:v>41598.92063188125</c:v>
                </c:pt>
                <c:pt idx="5157">
                  <c:v>41087.77143552706</c:v>
                </c:pt>
                <c:pt idx="5158">
                  <c:v>41112.95349474539</c:v>
                </c:pt>
                <c:pt idx="5159">
                  <c:v>41112.95349474539</c:v>
                </c:pt>
                <c:pt idx="5160">
                  <c:v>41710.81337642622</c:v>
                </c:pt>
                <c:pt idx="5161">
                  <c:v>41331.37016204945</c:v>
                </c:pt>
                <c:pt idx="5162">
                  <c:v>41563.35386211076</c:v>
                </c:pt>
                <c:pt idx="5163">
                  <c:v>41979.98129669938</c:v>
                </c:pt>
                <c:pt idx="5164">
                  <c:v>41922.10546705103</c:v>
                </c:pt>
                <c:pt idx="5165">
                  <c:v>41664.30966808423</c:v>
                </c:pt>
                <c:pt idx="5166">
                  <c:v>41334.04833596724</c:v>
                </c:pt>
                <c:pt idx="5167">
                  <c:v>41147.80907791794</c:v>
                </c:pt>
                <c:pt idx="5168">
                  <c:v>41071.48222762818</c:v>
                </c:pt>
                <c:pt idx="5169">
                  <c:v>41639.42697816137</c:v>
                </c:pt>
                <c:pt idx="5170">
                  <c:v>41225.74282754493</c:v>
                </c:pt>
                <c:pt idx="5171">
                  <c:v>42093.78775302764</c:v>
                </c:pt>
                <c:pt idx="5172">
                  <c:v>42123.63783367737</c:v>
                </c:pt>
                <c:pt idx="5173">
                  <c:v>42459.77861781367</c:v>
                </c:pt>
                <c:pt idx="5174">
                  <c:v>42347.99624713152</c:v>
                </c:pt>
                <c:pt idx="5175">
                  <c:v>42530.86717003188</c:v>
                </c:pt>
                <c:pt idx="5176">
                  <c:v>42243.00211858458</c:v>
                </c:pt>
                <c:pt idx="5177">
                  <c:v>43034.26813554016</c:v>
                </c:pt>
                <c:pt idx="5178">
                  <c:v>43867.60427162387</c:v>
                </c:pt>
                <c:pt idx="5179">
                  <c:v>44432.21757409656</c:v>
                </c:pt>
                <c:pt idx="5180">
                  <c:v>44351.70507154182</c:v>
                </c:pt>
                <c:pt idx="5181">
                  <c:v>44122.88859495498</c:v>
                </c:pt>
                <c:pt idx="5182">
                  <c:v>44689.96746614882</c:v>
                </c:pt>
                <c:pt idx="5183">
                  <c:v>44693.2199304733</c:v>
                </c:pt>
                <c:pt idx="5184">
                  <c:v>44580.19572741631</c:v>
                </c:pt>
                <c:pt idx="5185">
                  <c:v>44571.33092608634</c:v>
                </c:pt>
                <c:pt idx="5186">
                  <c:v>44592.85822994783</c:v>
                </c:pt>
                <c:pt idx="5187">
                  <c:v>45307.97215028926</c:v>
                </c:pt>
                <c:pt idx="5188">
                  <c:v>45306.21400676267</c:v>
                </c:pt>
                <c:pt idx="5189">
                  <c:v>46070.9403898204</c:v>
                </c:pt>
                <c:pt idx="5190">
                  <c:v>46322.88789631535</c:v>
                </c:pt>
                <c:pt idx="5191">
                  <c:v>46418.82205945171</c:v>
                </c:pt>
                <c:pt idx="5192">
                  <c:v>46171.94600383327</c:v>
                </c:pt>
                <c:pt idx="5193">
                  <c:v>46323.33773093106</c:v>
                </c:pt>
                <c:pt idx="5194">
                  <c:v>45865.8039902857</c:v>
                </c:pt>
                <c:pt idx="5195">
                  <c:v>45000.72142578174</c:v>
                </c:pt>
                <c:pt idx="5196">
                  <c:v>44845.15434019777</c:v>
                </c:pt>
                <c:pt idx="5197">
                  <c:v>44982.7748538041</c:v>
                </c:pt>
                <c:pt idx="5198">
                  <c:v>45525.05643514161</c:v>
                </c:pt>
                <c:pt idx="5199">
                  <c:v>44220.73078238736</c:v>
                </c:pt>
                <c:pt idx="5200">
                  <c:v>44057.08142695569</c:v>
                </c:pt>
                <c:pt idx="5201">
                  <c:v>43528.3460407434</c:v>
                </c:pt>
                <c:pt idx="5202">
                  <c:v>43203.22291742248</c:v>
                </c:pt>
                <c:pt idx="5203">
                  <c:v>43484.3361687629</c:v>
                </c:pt>
                <c:pt idx="5204">
                  <c:v>43024.94793583313</c:v>
                </c:pt>
                <c:pt idx="5205">
                  <c:v>42957.97260857751</c:v>
                </c:pt>
                <c:pt idx="5206">
                  <c:v>43903.81401256679</c:v>
                </c:pt>
                <c:pt idx="5207">
                  <c:v>44091.54471287986</c:v>
                </c:pt>
                <c:pt idx="5208">
                  <c:v>44617.31025311942</c:v>
                </c:pt>
                <c:pt idx="5209">
                  <c:v>45088.4429585858</c:v>
                </c:pt>
                <c:pt idx="5210">
                  <c:v>43355.35447825085</c:v>
                </c:pt>
                <c:pt idx="5211">
                  <c:v>43576.4053266597</c:v>
                </c:pt>
                <c:pt idx="5212">
                  <c:v>42904.4797875873</c:v>
                </c:pt>
                <c:pt idx="5213">
                  <c:v>42621.263794321</c:v>
                </c:pt>
                <c:pt idx="5214">
                  <c:v>43023.23089111514</c:v>
                </c:pt>
                <c:pt idx="5215">
                  <c:v>42495.05690328041</c:v>
                </c:pt>
                <c:pt idx="5216">
                  <c:v>41798.51880599411</c:v>
                </c:pt>
                <c:pt idx="5217">
                  <c:v>41508.56162517589</c:v>
                </c:pt>
                <c:pt idx="5218">
                  <c:v>40883.61315247278</c:v>
                </c:pt>
                <c:pt idx="5219">
                  <c:v>40304.32913574977</c:v>
                </c:pt>
                <c:pt idx="5220">
                  <c:v>40016.58320157621</c:v>
                </c:pt>
                <c:pt idx="5221">
                  <c:v>40694.17429357833</c:v>
                </c:pt>
                <c:pt idx="5222">
                  <c:v>39608.52064387339</c:v>
                </c:pt>
                <c:pt idx="5223">
                  <c:v>39608.52064387339</c:v>
                </c:pt>
                <c:pt idx="5224">
                  <c:v>40689.84068006393</c:v>
                </c:pt>
                <c:pt idx="5225">
                  <c:v>41813.17376102351</c:v>
                </c:pt>
                <c:pt idx="5226">
                  <c:v>41484.98176031598</c:v>
                </c:pt>
                <c:pt idx="5227">
                  <c:v>40774.0471751279</c:v>
                </c:pt>
                <c:pt idx="5228">
                  <c:v>39715.89431727849</c:v>
                </c:pt>
                <c:pt idx="5229">
                  <c:v>39525.56186439824</c:v>
                </c:pt>
                <c:pt idx="5230">
                  <c:v>39299.73317919453</c:v>
                </c:pt>
                <c:pt idx="5231">
                  <c:v>38829.05677972262</c:v>
                </c:pt>
                <c:pt idx="5232">
                  <c:v>39832.9997172622</c:v>
                </c:pt>
                <c:pt idx="5233">
                  <c:v>39028.62472757165</c:v>
                </c:pt>
                <c:pt idx="5234">
                  <c:v>39969.61309927802</c:v>
                </c:pt>
                <c:pt idx="5235">
                  <c:v>40515.29509768172</c:v>
                </c:pt>
                <c:pt idx="5236">
                  <c:v>40163.62523482202</c:v>
                </c:pt>
                <c:pt idx="5237">
                  <c:v>39636.81142242979</c:v>
                </c:pt>
                <c:pt idx="5238">
                  <c:v>40526.93982651387</c:v>
                </c:pt>
                <c:pt idx="5239">
                  <c:v>40976.9388293976</c:v>
                </c:pt>
                <c:pt idx="5240">
                  <c:v>41687.1154071374</c:v>
                </c:pt>
                <c:pt idx="5241">
                  <c:v>41458.71119089782</c:v>
                </c:pt>
                <c:pt idx="5242">
                  <c:v>41394.26465694398</c:v>
                </c:pt>
                <c:pt idx="5243">
                  <c:v>42409.05433912218</c:v>
                </c:pt>
                <c:pt idx="5244">
                  <c:v>42089.5610032606</c:v>
                </c:pt>
                <c:pt idx="5245">
                  <c:v>42015.9496510551</c:v>
                </c:pt>
                <c:pt idx="5246">
                  <c:v>41136.2856595119</c:v>
                </c:pt>
                <c:pt idx="5247">
                  <c:v>40878.94162664776</c:v>
                </c:pt>
                <c:pt idx="5248">
                  <c:v>41374.73259696133</c:v>
                </c:pt>
                <c:pt idx="5249">
                  <c:v>41422.94183619815</c:v>
                </c:pt>
                <c:pt idx="5250">
                  <c:v>41666.83648178305</c:v>
                </c:pt>
                <c:pt idx="5251">
                  <c:v>40966.9875822071</c:v>
                </c:pt>
                <c:pt idx="5252">
                  <c:v>43118.69795030084</c:v>
                </c:pt>
                <c:pt idx="5253">
                  <c:v>43272.08014559817</c:v>
                </c:pt>
                <c:pt idx="5254">
                  <c:v>42876.86338881872</c:v>
                </c:pt>
                <c:pt idx="5255">
                  <c:v>43264.45386628781</c:v>
                </c:pt>
                <c:pt idx="5256">
                  <c:v>43140.31889800765</c:v>
                </c:pt>
                <c:pt idx="5257">
                  <c:v>42833.97453835187</c:v>
                </c:pt>
                <c:pt idx="5258">
                  <c:v>43228.48334051178</c:v>
                </c:pt>
                <c:pt idx="5259">
                  <c:v>43176.60918035683</c:v>
                </c:pt>
                <c:pt idx="5260">
                  <c:v>43691.5370132875</c:v>
                </c:pt>
                <c:pt idx="5261">
                  <c:v>44027.26112465256</c:v>
                </c:pt>
                <c:pt idx="5262">
                  <c:v>44098.2486201858</c:v>
                </c:pt>
                <c:pt idx="5263">
                  <c:v>43471.7893800812</c:v>
                </c:pt>
                <c:pt idx="5264">
                  <c:v>43323.41705890092</c:v>
                </c:pt>
                <c:pt idx="5265">
                  <c:v>44583.21481919375</c:v>
                </c:pt>
                <c:pt idx="5266">
                  <c:v>44576.55633856053</c:v>
                </c:pt>
                <c:pt idx="5267">
                  <c:v>44469.27976478204</c:v>
                </c:pt>
                <c:pt idx="5268">
                  <c:v>43834.26507811902</c:v>
                </c:pt>
                <c:pt idx="5269">
                  <c:v>43465.63482275083</c:v>
                </c:pt>
                <c:pt idx="5270">
                  <c:v>43346.65836434274</c:v>
                </c:pt>
                <c:pt idx="5271">
                  <c:v>43670.78686698912</c:v>
                </c:pt>
                <c:pt idx="5272">
                  <c:v>43379.02219382803</c:v>
                </c:pt>
                <c:pt idx="5273">
                  <c:v>44108.64614883785</c:v>
                </c:pt>
                <c:pt idx="5274">
                  <c:v>44377.42467082413</c:v>
                </c:pt>
                <c:pt idx="5275">
                  <c:v>44172.76816582182</c:v>
                </c:pt>
                <c:pt idx="5276">
                  <c:v>43250.53701571705</c:v>
                </c:pt>
                <c:pt idx="5277">
                  <c:v>42668.63196129768</c:v>
                </c:pt>
                <c:pt idx="5278">
                  <c:v>42360.20296122032</c:v>
                </c:pt>
                <c:pt idx="5279">
                  <c:v>42409.01418447509</c:v>
                </c:pt>
                <c:pt idx="5280">
                  <c:v>43030.20240792515</c:v>
                </c:pt>
                <c:pt idx="5281">
                  <c:v>42528.12702472618</c:v>
                </c:pt>
                <c:pt idx="5282">
                  <c:v>42826.11560220047</c:v>
                </c:pt>
                <c:pt idx="5283">
                  <c:v>42787.77673415322</c:v>
                </c:pt>
                <c:pt idx="5284">
                  <c:v>42298.53520989828</c:v>
                </c:pt>
                <c:pt idx="5285">
                  <c:v>42912.82448920455</c:v>
                </c:pt>
                <c:pt idx="5286">
                  <c:v>42706.16157197033</c:v>
                </c:pt>
                <c:pt idx="5287">
                  <c:v>42591.60489298491</c:v>
                </c:pt>
                <c:pt idx="5288">
                  <c:v>42922.48624504491</c:v>
                </c:pt>
                <c:pt idx="5289">
                  <c:v>42314.15853621687</c:v>
                </c:pt>
                <c:pt idx="5290">
                  <c:v>43243.10109465943</c:v>
                </c:pt>
                <c:pt idx="5291">
                  <c:v>43308.8182243514</c:v>
                </c:pt>
                <c:pt idx="5292">
                  <c:v>43528.00765824076</c:v>
                </c:pt>
                <c:pt idx="5293">
                  <c:v>44022.72559676996</c:v>
                </c:pt>
                <c:pt idx="5294">
                  <c:v>44048.5248119567</c:v>
                </c:pt>
                <c:pt idx="5295">
                  <c:v>44121.47629480306</c:v>
                </c:pt>
                <c:pt idx="5296">
                  <c:v>44055.66559496976</c:v>
                </c:pt>
                <c:pt idx="5297">
                  <c:v>43238.90362834022</c:v>
                </c:pt>
                <c:pt idx="5298">
                  <c:v>42891.11612200952</c:v>
                </c:pt>
                <c:pt idx="5299">
                  <c:v>43523.60677092477</c:v>
                </c:pt>
                <c:pt idx="5300">
                  <c:v>43903.18353259379</c:v>
                </c:pt>
                <c:pt idx="5301">
                  <c:v>43934.09584424528</c:v>
                </c:pt>
                <c:pt idx="5302">
                  <c:v>43773.23408134878</c:v>
                </c:pt>
                <c:pt idx="5303">
                  <c:v>44148.77683430265</c:v>
                </c:pt>
                <c:pt idx="5304">
                  <c:v>44238.7262574765</c:v>
                </c:pt>
                <c:pt idx="5305">
                  <c:v>43786.60077653073</c:v>
                </c:pt>
                <c:pt idx="5306">
                  <c:v>44323.67366124449</c:v>
                </c:pt>
                <c:pt idx="5307">
                  <c:v>44692.6824810807</c:v>
                </c:pt>
                <c:pt idx="5308">
                  <c:v>45179.18816852276</c:v>
                </c:pt>
                <c:pt idx="5309">
                  <c:v>44566.95952060491</c:v>
                </c:pt>
                <c:pt idx="5310">
                  <c:v>44487.19136846365</c:v>
                </c:pt>
                <c:pt idx="5311">
                  <c:v>44894.11183436216</c:v>
                </c:pt>
                <c:pt idx="5312">
                  <c:v>44329.10693770641</c:v>
                </c:pt>
                <c:pt idx="5313">
                  <c:v>43886.77718623071</c:v>
                </c:pt>
                <c:pt idx="5314">
                  <c:v>44205.38349260266</c:v>
                </c:pt>
                <c:pt idx="5315">
                  <c:v>44647.79644973803</c:v>
                </c:pt>
                <c:pt idx="5316">
                  <c:v>44582.88074505931</c:v>
                </c:pt>
                <c:pt idx="5317">
                  <c:v>44771.11526654617</c:v>
                </c:pt>
                <c:pt idx="5318">
                  <c:v>44227.12549377987</c:v>
                </c:pt>
                <c:pt idx="5319">
                  <c:v>44278.31069164753</c:v>
                </c:pt>
                <c:pt idx="5320">
                  <c:v>43413.74727219378</c:v>
                </c:pt>
                <c:pt idx="5321">
                  <c:v>43327.1618092417</c:v>
                </c:pt>
                <c:pt idx="5322">
                  <c:v>43419.29350377146</c:v>
                </c:pt>
                <c:pt idx="5323">
                  <c:v>43088.61749115819</c:v>
                </c:pt>
                <c:pt idx="5324">
                  <c:v>43113.24110522091</c:v>
                </c:pt>
                <c:pt idx="5325">
                  <c:v>42784.00615107342</c:v>
                </c:pt>
                <c:pt idx="5326">
                  <c:v>42475.48206945592</c:v>
                </c:pt>
                <c:pt idx="5327">
                  <c:v>42926.71416782224</c:v>
                </c:pt>
                <c:pt idx="5328">
                  <c:v>43621.02944004045</c:v>
                </c:pt>
                <c:pt idx="5329">
                  <c:v>43717.73028434491</c:v>
                </c:pt>
                <c:pt idx="5330">
                  <c:v>43030.47174979297</c:v>
                </c:pt>
                <c:pt idx="5331">
                  <c:v>43170.27288221561</c:v>
                </c:pt>
                <c:pt idx="5332">
                  <c:v>42503.95846818358</c:v>
                </c:pt>
                <c:pt idx="5333">
                  <c:v>41877.74135489852</c:v>
                </c:pt>
                <c:pt idx="5334">
                  <c:v>42007.86747748997</c:v>
                </c:pt>
                <c:pt idx="5335">
                  <c:v>42664.09291369669</c:v>
                </c:pt>
                <c:pt idx="5336">
                  <c:v>42640.29028113107</c:v>
                </c:pt>
                <c:pt idx="5337">
                  <c:v>43241.91648352482</c:v>
                </c:pt>
                <c:pt idx="5338">
                  <c:v>42785.31855412352</c:v>
                </c:pt>
                <c:pt idx="5339">
                  <c:v>43156.89412080309</c:v>
                </c:pt>
                <c:pt idx="5340">
                  <c:v>43311.28272073076</c:v>
                </c:pt>
                <c:pt idx="5341">
                  <c:v>42556.00532738051</c:v>
                </c:pt>
                <c:pt idx="5342">
                  <c:v>42507.40165417682</c:v>
                </c:pt>
                <c:pt idx="5343">
                  <c:v>43079.08739169817</c:v>
                </c:pt>
                <c:pt idx="5344">
                  <c:v>43144.94488300483</c:v>
                </c:pt>
                <c:pt idx="5345">
                  <c:v>43123.57300235624</c:v>
                </c:pt>
                <c:pt idx="5346">
                  <c:v>43740.94700771794</c:v>
                </c:pt>
                <c:pt idx="5347">
                  <c:v>43981.82382013895</c:v>
                </c:pt>
                <c:pt idx="5348">
                  <c:v>43981.82382013895</c:v>
                </c:pt>
                <c:pt idx="5349">
                  <c:v>43919.51674565641</c:v>
                </c:pt>
                <c:pt idx="5350">
                  <c:v>43905.41728401522</c:v>
                </c:pt>
                <c:pt idx="5351">
                  <c:v>44420.7372562277</c:v>
                </c:pt>
                <c:pt idx="5352">
                  <c:v>44663.54272848109</c:v>
                </c:pt>
                <c:pt idx="5353">
                  <c:v>44642.04435530938</c:v>
                </c:pt>
                <c:pt idx="5354">
                  <c:v>44664.45399004516</c:v>
                </c:pt>
                <c:pt idx="5355">
                  <c:v>44554.00421985434</c:v>
                </c:pt>
                <c:pt idx="5356">
                  <c:v>44841.44450699814</c:v>
                </c:pt>
                <c:pt idx="5357">
                  <c:v>44542.42882597428</c:v>
                </c:pt>
                <c:pt idx="5358">
                  <c:v>44741.31328602781</c:v>
                </c:pt>
                <c:pt idx="5359">
                  <c:v>44639.56325630198</c:v>
                </c:pt>
                <c:pt idx="5360">
                  <c:v>44810.57849746868</c:v>
                </c:pt>
                <c:pt idx="5361">
                  <c:v>44678.36223384552</c:v>
                </c:pt>
                <c:pt idx="5362">
                  <c:v>44756.19794699953</c:v>
                </c:pt>
                <c:pt idx="5363">
                  <c:v>44899.14331084701</c:v>
                </c:pt>
                <c:pt idx="5364">
                  <c:v>44526.13104659968</c:v>
                </c:pt>
                <c:pt idx="5365">
                  <c:v>43896.26350317088</c:v>
                </c:pt>
                <c:pt idx="5366">
                  <c:v>44593.62302548358</c:v>
                </c:pt>
                <c:pt idx="5367">
                  <c:v>44750.60096482813</c:v>
                </c:pt>
                <c:pt idx="5368">
                  <c:v>44774.38214254001</c:v>
                </c:pt>
                <c:pt idx="5369">
                  <c:v>44251.21088022835</c:v>
                </c:pt>
                <c:pt idx="5370">
                  <c:v>44035.68982016179</c:v>
                </c:pt>
                <c:pt idx="5371">
                  <c:v>44044.40952016487</c:v>
                </c:pt>
                <c:pt idx="5372">
                  <c:v>44586.73667743743</c:v>
                </c:pt>
                <c:pt idx="5373">
                  <c:v>44530.79745556365</c:v>
                </c:pt>
                <c:pt idx="5374">
                  <c:v>44405.66054182142</c:v>
                </c:pt>
                <c:pt idx="5375">
                  <c:v>44706.81543669986</c:v>
                </c:pt>
                <c:pt idx="5376">
                  <c:v>44445.16062335831</c:v>
                </c:pt>
                <c:pt idx="5377">
                  <c:v>44538.78748703745</c:v>
                </c:pt>
                <c:pt idx="5378">
                  <c:v>44332.75596902895</c:v>
                </c:pt>
                <c:pt idx="5379">
                  <c:v>43695.41440421794</c:v>
                </c:pt>
                <c:pt idx="5380">
                  <c:v>43880.58795019244</c:v>
                </c:pt>
                <c:pt idx="5381">
                  <c:v>44033.72326302656</c:v>
                </c:pt>
                <c:pt idx="5382">
                  <c:v>43965.5628270322</c:v>
                </c:pt>
                <c:pt idx="5383">
                  <c:v>43984.34138615521</c:v>
                </c:pt>
                <c:pt idx="5384">
                  <c:v>43658.17633637645</c:v>
                </c:pt>
                <c:pt idx="5385">
                  <c:v>43351.82409991426</c:v>
                </c:pt>
                <c:pt idx="5386">
                  <c:v>43258.31729939469</c:v>
                </c:pt>
                <c:pt idx="5387">
                  <c:v>43547.76877504073</c:v>
                </c:pt>
                <c:pt idx="5388">
                  <c:v>43473.56693701461</c:v>
                </c:pt>
                <c:pt idx="5389">
                  <c:v>43542.44576269304</c:v>
                </c:pt>
                <c:pt idx="5390">
                  <c:v>43601.69069304733</c:v>
                </c:pt>
                <c:pt idx="5391">
                  <c:v>44152.089619058</c:v>
                </c:pt>
                <c:pt idx="5392">
                  <c:v>44208.36517273996</c:v>
                </c:pt>
                <c:pt idx="5393">
                  <c:v>44239.4806769695</c:v>
                </c:pt>
                <c:pt idx="5394">
                  <c:v>44524.65997022612</c:v>
                </c:pt>
                <c:pt idx="5395">
                  <c:v>44756.29467273991</c:v>
                </c:pt>
                <c:pt idx="5396">
                  <c:v>44668.18797039973</c:v>
                </c:pt>
                <c:pt idx="5397">
                  <c:v>44841.46165727395</c:v>
                </c:pt>
                <c:pt idx="5398">
                  <c:v>44992.00665043372</c:v>
                </c:pt>
                <c:pt idx="5399">
                  <c:v>44997.13895698822</c:v>
                </c:pt>
                <c:pt idx="5400">
                  <c:v>45532.20236754286</c:v>
                </c:pt>
                <c:pt idx="5401">
                  <c:v>45561.44376712118</c:v>
                </c:pt>
                <c:pt idx="5402">
                  <c:v>45195.67243077207</c:v>
                </c:pt>
                <c:pt idx="5403">
                  <c:v>45240.0105490565</c:v>
                </c:pt>
                <c:pt idx="5404">
                  <c:v>45158.36066365051</c:v>
                </c:pt>
                <c:pt idx="5405">
                  <c:v>44664.09637621341</c:v>
                </c:pt>
                <c:pt idx="5406">
                  <c:v>44777.20787862228</c:v>
                </c:pt>
                <c:pt idx="5407">
                  <c:v>45041.63434834423</c:v>
                </c:pt>
                <c:pt idx="5408">
                  <c:v>44734.49568721799</c:v>
                </c:pt>
                <c:pt idx="5409">
                  <c:v>44824.66705498286</c:v>
                </c:pt>
                <c:pt idx="5410">
                  <c:v>44824.66705498286</c:v>
                </c:pt>
                <c:pt idx="5411">
                  <c:v>45085.36719878211</c:v>
                </c:pt>
                <c:pt idx="5412">
                  <c:v>45414.93399696342</c:v>
                </c:pt>
                <c:pt idx="5413">
                  <c:v>44916.92962824012</c:v>
                </c:pt>
                <c:pt idx="5414">
                  <c:v>44655.74798444669</c:v>
                </c:pt>
                <c:pt idx="5415">
                  <c:v>44557.14589183436</c:v>
                </c:pt>
                <c:pt idx="5416">
                  <c:v>45031.04024228039</c:v>
                </c:pt>
                <c:pt idx="5417">
                  <c:v>45596.9975124399</c:v>
                </c:pt>
                <c:pt idx="5418">
                  <c:v>45817.56050440192</c:v>
                </c:pt>
                <c:pt idx="5419">
                  <c:v>45682.00245926222</c:v>
                </c:pt>
                <c:pt idx="5420">
                  <c:v>45360.34772006342</c:v>
                </c:pt>
                <c:pt idx="5421">
                  <c:v>45219.48283020499</c:v>
                </c:pt>
                <c:pt idx="5422">
                  <c:v>45570.45367351705</c:v>
                </c:pt>
                <c:pt idx="5423">
                  <c:v>46060.48415077885</c:v>
                </c:pt>
                <c:pt idx="5424">
                  <c:v>46546.41315602638</c:v>
                </c:pt>
                <c:pt idx="5425">
                  <c:v>46518.21667416608</c:v>
                </c:pt>
                <c:pt idx="5426">
                  <c:v>46616.3699870132</c:v>
                </c:pt>
                <c:pt idx="5427">
                  <c:v>46619.67307786065</c:v>
                </c:pt>
                <c:pt idx="5428">
                  <c:v>45945.72726831565</c:v>
                </c:pt>
                <c:pt idx="5429">
                  <c:v>46007.52398220928</c:v>
                </c:pt>
                <c:pt idx="5430">
                  <c:v>46048.65301253815</c:v>
                </c:pt>
                <c:pt idx="5431">
                  <c:v>45612.55262416882</c:v>
                </c:pt>
                <c:pt idx="5432">
                  <c:v>45420.7209490175</c:v>
                </c:pt>
                <c:pt idx="5433">
                  <c:v>44658.07572435453</c:v>
                </c:pt>
                <c:pt idx="5434">
                  <c:v>44231.7727950319</c:v>
                </c:pt>
                <c:pt idx="5435">
                  <c:v>44349.13985155117</c:v>
                </c:pt>
                <c:pt idx="5436">
                  <c:v>44433.88939832125</c:v>
                </c:pt>
                <c:pt idx="5437">
                  <c:v>44410.54207113473</c:v>
                </c:pt>
                <c:pt idx="5438">
                  <c:v>44322.57140916058</c:v>
                </c:pt>
                <c:pt idx="5439">
                  <c:v>44477.84531269385</c:v>
                </c:pt>
                <c:pt idx="5440">
                  <c:v>44309.57999879856</c:v>
                </c:pt>
                <c:pt idx="5441">
                  <c:v>43655.07355319313</c:v>
                </c:pt>
                <c:pt idx="5442">
                  <c:v>43689.94596164474</c:v>
                </c:pt>
                <c:pt idx="5443">
                  <c:v>43514.85058906612</c:v>
                </c:pt>
                <c:pt idx="5444">
                  <c:v>43685.29919661506</c:v>
                </c:pt>
                <c:pt idx="5445">
                  <c:v>43581.00286098776</c:v>
                </c:pt>
                <c:pt idx="5446">
                  <c:v>43629.9985449823</c:v>
                </c:pt>
                <c:pt idx="5447">
                  <c:v>43893.16403322941</c:v>
                </c:pt>
                <c:pt idx="5448">
                  <c:v>43537.13202115997</c:v>
                </c:pt>
                <c:pt idx="5449">
                  <c:v>43855.11089629234</c:v>
                </c:pt>
                <c:pt idx="5450">
                  <c:v>43938.13931119961</c:v>
                </c:pt>
                <c:pt idx="5451">
                  <c:v>44244.06192805122</c:v>
                </c:pt>
                <c:pt idx="5452">
                  <c:v>44161.79985883858</c:v>
                </c:pt>
                <c:pt idx="5453">
                  <c:v>43851.81425495499</c:v>
                </c:pt>
                <c:pt idx="5454">
                  <c:v>43727.43511053591</c:v>
                </c:pt>
                <c:pt idx="5455">
                  <c:v>43207.37302824985</c:v>
                </c:pt>
                <c:pt idx="5456">
                  <c:v>43180.40233758911</c:v>
                </c:pt>
                <c:pt idx="5457">
                  <c:v>43528.50166709869</c:v>
                </c:pt>
                <c:pt idx="5458">
                  <c:v>43810.70528032008</c:v>
                </c:pt>
                <c:pt idx="5459">
                  <c:v>44024.18406951756</c:v>
                </c:pt>
                <c:pt idx="5460">
                  <c:v>43989.57377637047</c:v>
                </c:pt>
                <c:pt idx="5461">
                  <c:v>44369.83228745245</c:v>
                </c:pt>
                <c:pt idx="5462">
                  <c:v>44937.75628681581</c:v>
                </c:pt>
                <c:pt idx="5463">
                  <c:v>44633.13538023958</c:v>
                </c:pt>
                <c:pt idx="5464">
                  <c:v>44624.78300218617</c:v>
                </c:pt>
                <c:pt idx="5465">
                  <c:v>44428.53008890936</c:v>
                </c:pt>
                <c:pt idx="5466">
                  <c:v>44331.40417787003</c:v>
                </c:pt>
                <c:pt idx="5467">
                  <c:v>43788.64549178199</c:v>
                </c:pt>
                <c:pt idx="5468">
                  <c:v>43698.93964346522</c:v>
                </c:pt>
                <c:pt idx="5469">
                  <c:v>43709.91831835976</c:v>
                </c:pt>
                <c:pt idx="5470">
                  <c:v>42603.20277522362</c:v>
                </c:pt>
                <c:pt idx="5471">
                  <c:v>42035.80376706304</c:v>
                </c:pt>
                <c:pt idx="5472">
                  <c:v>41483.09527810602</c:v>
                </c:pt>
                <c:pt idx="5473">
                  <c:v>41500.2724850815</c:v>
                </c:pt>
                <c:pt idx="5474">
                  <c:v>40174.85269808543</c:v>
                </c:pt>
                <c:pt idx="5475">
                  <c:v>40314.04701695766</c:v>
                </c:pt>
                <c:pt idx="5476">
                  <c:v>40379.50468730054</c:v>
                </c:pt>
                <c:pt idx="5477">
                  <c:v>40209.05541682184</c:v>
                </c:pt>
                <c:pt idx="5478">
                  <c:v>40749.86215924487</c:v>
                </c:pt>
                <c:pt idx="5479">
                  <c:v>41112.55232343708</c:v>
                </c:pt>
                <c:pt idx="5480">
                  <c:v>41562.35409030859</c:v>
                </c:pt>
                <c:pt idx="5481">
                  <c:v>42077.56657319059</c:v>
                </c:pt>
                <c:pt idx="5482">
                  <c:v>41552.99087053218</c:v>
                </c:pt>
                <c:pt idx="5483">
                  <c:v>41802.41456917126</c:v>
                </c:pt>
                <c:pt idx="5484">
                  <c:v>42234.81600806423</c:v>
                </c:pt>
                <c:pt idx="5485">
                  <c:v>42157.80488631731</c:v>
                </c:pt>
                <c:pt idx="5486">
                  <c:v>41728.80440975543</c:v>
                </c:pt>
                <c:pt idx="5487">
                  <c:v>41332.58538213472</c:v>
                </c:pt>
                <c:pt idx="5488">
                  <c:v>40875.99232138809</c:v>
                </c:pt>
                <c:pt idx="5489">
                  <c:v>40616.60236992251</c:v>
                </c:pt>
                <c:pt idx="5490">
                  <c:v>41427.77598930242</c:v>
                </c:pt>
                <c:pt idx="5491">
                  <c:v>41405.32902599419</c:v>
                </c:pt>
                <c:pt idx="5492">
                  <c:v>41495.7402099547</c:v>
                </c:pt>
                <c:pt idx="5493">
                  <c:v>40893.8541313319</c:v>
                </c:pt>
                <c:pt idx="5494">
                  <c:v>41261.84270180313</c:v>
                </c:pt>
                <c:pt idx="5495">
                  <c:v>41584.91947623256</c:v>
                </c:pt>
                <c:pt idx="5496">
                  <c:v>42053.80477490426</c:v>
                </c:pt>
                <c:pt idx="5497">
                  <c:v>42844.60907013443</c:v>
                </c:pt>
                <c:pt idx="5498">
                  <c:v>43139.92537105457</c:v>
                </c:pt>
                <c:pt idx="5499">
                  <c:v>43088.10787358135</c:v>
                </c:pt>
                <c:pt idx="5500">
                  <c:v>42908.04416442747</c:v>
                </c:pt>
                <c:pt idx="5501">
                  <c:v>42701.46963261876</c:v>
                </c:pt>
                <c:pt idx="5502">
                  <c:v>42214.34873729185</c:v>
                </c:pt>
                <c:pt idx="5503">
                  <c:v>42575.18301689906</c:v>
                </c:pt>
                <c:pt idx="5504">
                  <c:v>42213.56702497831</c:v>
                </c:pt>
                <c:pt idx="5505">
                  <c:v>43621.50567181438</c:v>
                </c:pt>
                <c:pt idx="5506">
                  <c:v>43559.49448652849</c:v>
                </c:pt>
                <c:pt idx="5507">
                  <c:v>43738.22780244134</c:v>
                </c:pt>
                <c:pt idx="5508">
                  <c:v>43840.62018374121</c:v>
                </c:pt>
                <c:pt idx="5509">
                  <c:v>43852.18413964089</c:v>
                </c:pt>
                <c:pt idx="5510">
                  <c:v>43878.89822047066</c:v>
                </c:pt>
                <c:pt idx="5511">
                  <c:v>44083.56687183342</c:v>
                </c:pt>
                <c:pt idx="5512">
                  <c:v>44168.5274582251</c:v>
                </c:pt>
                <c:pt idx="5513">
                  <c:v>44192.67300530231</c:v>
                </c:pt>
                <c:pt idx="5514">
                  <c:v>44302.93271953241</c:v>
                </c:pt>
                <c:pt idx="5515">
                  <c:v>44052.30036760549</c:v>
                </c:pt>
                <c:pt idx="5516">
                  <c:v>44236.50170591736</c:v>
                </c:pt>
                <c:pt idx="5517">
                  <c:v>44690.22625828993</c:v>
                </c:pt>
                <c:pt idx="5518">
                  <c:v>44499.12092617838</c:v>
                </c:pt>
                <c:pt idx="5519">
                  <c:v>44277.29700808385</c:v>
                </c:pt>
                <c:pt idx="5520">
                  <c:v>44625.32490041151</c:v>
                </c:pt>
                <c:pt idx="5521">
                  <c:v>44666.0316371862</c:v>
                </c:pt>
                <c:pt idx="5522">
                  <c:v>44667.35594737012</c:v>
                </c:pt>
                <c:pt idx="5523">
                  <c:v>44919.88890164692</c:v>
                </c:pt>
                <c:pt idx="5524">
                  <c:v>44864.15030318961</c:v>
                </c:pt>
                <c:pt idx="5525">
                  <c:v>46216.79063735289</c:v>
                </c:pt>
                <c:pt idx="5526">
                  <c:v>45843.19142215724</c:v>
                </c:pt>
                <c:pt idx="5527">
                  <c:v>45275.10916749579</c:v>
                </c:pt>
                <c:pt idx="5528">
                  <c:v>45286.54033412895</c:v>
                </c:pt>
                <c:pt idx="5529">
                  <c:v>45550.02121165083</c:v>
                </c:pt>
                <c:pt idx="5530">
                  <c:v>44710.96587850011</c:v>
                </c:pt>
                <c:pt idx="5531">
                  <c:v>44904.08316814332</c:v>
                </c:pt>
                <c:pt idx="5532">
                  <c:v>45040.16153263273</c:v>
                </c:pt>
                <c:pt idx="5533">
                  <c:v>45285.81079377166</c:v>
                </c:pt>
                <c:pt idx="5534">
                  <c:v>45292.91475520081</c:v>
                </c:pt>
                <c:pt idx="5535">
                  <c:v>45514.81458317798</c:v>
                </c:pt>
                <c:pt idx="5536">
                  <c:v>45436.8421473657</c:v>
                </c:pt>
                <c:pt idx="5537">
                  <c:v>45792.87676849889</c:v>
                </c:pt>
                <c:pt idx="5538">
                  <c:v>45802.80955103254</c:v>
                </c:pt>
                <c:pt idx="5539">
                  <c:v>45659.96475042526</c:v>
                </c:pt>
                <c:pt idx="5540">
                  <c:v>45795.37216439521</c:v>
                </c:pt>
                <c:pt idx="5541">
                  <c:v>46229.36804953493</c:v>
                </c:pt>
                <c:pt idx="5542">
                  <c:v>45935.49397274923</c:v>
                </c:pt>
                <c:pt idx="5543">
                  <c:v>46026.12752141136</c:v>
                </c:pt>
                <c:pt idx="5544">
                  <c:v>45289.25434886546</c:v>
                </c:pt>
                <c:pt idx="5545">
                  <c:v>45471.5642487072</c:v>
                </c:pt>
                <c:pt idx="5546">
                  <c:v>45085.31098549649</c:v>
                </c:pt>
                <c:pt idx="5547">
                  <c:v>44560.4353882868</c:v>
                </c:pt>
                <c:pt idx="5548">
                  <c:v>44366.86663407058</c:v>
                </c:pt>
                <c:pt idx="5549">
                  <c:v>44506.21680186481</c:v>
                </c:pt>
                <c:pt idx="5550">
                  <c:v>44388.56951492964</c:v>
                </c:pt>
                <c:pt idx="5551">
                  <c:v>44486.1733494016</c:v>
                </c:pt>
                <c:pt idx="5552">
                  <c:v>44093.51670357291</c:v>
                </c:pt>
                <c:pt idx="5553">
                  <c:v>44704.00620667095</c:v>
                </c:pt>
                <c:pt idx="5554">
                  <c:v>44782.84479556466</c:v>
                </c:pt>
                <c:pt idx="5555">
                  <c:v>45081.62413544652</c:v>
                </c:pt>
                <c:pt idx="5556">
                  <c:v>45061.22068346164</c:v>
                </c:pt>
                <c:pt idx="5557">
                  <c:v>44753.17868637115</c:v>
                </c:pt>
                <c:pt idx="5558">
                  <c:v>45518.40234549311</c:v>
                </c:pt>
                <c:pt idx="5559">
                  <c:v>45120.80842104392</c:v>
                </c:pt>
                <c:pt idx="5560">
                  <c:v>44441.02317395545</c:v>
                </c:pt>
                <c:pt idx="5561">
                  <c:v>44595.29352429393</c:v>
                </c:pt>
                <c:pt idx="5562">
                  <c:v>44738.94461569024</c:v>
                </c:pt>
                <c:pt idx="5563">
                  <c:v>44539.45363386597</c:v>
                </c:pt>
                <c:pt idx="5564">
                  <c:v>44738.2046261096</c:v>
                </c:pt>
                <c:pt idx="5565">
                  <c:v>45072.76318543011</c:v>
                </c:pt>
                <c:pt idx="5566">
                  <c:v>44363.97042463015</c:v>
                </c:pt>
                <c:pt idx="5567">
                  <c:v>44668.75754104994</c:v>
                </c:pt>
                <c:pt idx="5568">
                  <c:v>45264.7280534185</c:v>
                </c:pt>
                <c:pt idx="5569">
                  <c:v>45152.027634638</c:v>
                </c:pt>
                <c:pt idx="5570">
                  <c:v>45048.64608959632</c:v>
                </c:pt>
                <c:pt idx="5571">
                  <c:v>45459.17047283467</c:v>
                </c:pt>
                <c:pt idx="5572">
                  <c:v>45544.45999948523</c:v>
                </c:pt>
                <c:pt idx="5573">
                  <c:v>45766.13264387085</c:v>
                </c:pt>
                <c:pt idx="5574">
                  <c:v>45113.96408522152</c:v>
                </c:pt>
                <c:pt idx="5575">
                  <c:v>45703.68894707339</c:v>
                </c:pt>
                <c:pt idx="5576">
                  <c:v>45772.43411872206</c:v>
                </c:pt>
                <c:pt idx="5577">
                  <c:v>45839.43492506244</c:v>
                </c:pt>
                <c:pt idx="5578">
                  <c:v>45803.78629927807</c:v>
                </c:pt>
                <c:pt idx="5579">
                  <c:v>46292.58622715754</c:v>
                </c:pt>
                <c:pt idx="5580">
                  <c:v>46047.67995484931</c:v>
                </c:pt>
                <c:pt idx="5581">
                  <c:v>46422.63134164858</c:v>
                </c:pt>
                <c:pt idx="5582">
                  <c:v>46777.10076474103</c:v>
                </c:pt>
                <c:pt idx="5583">
                  <c:v>46759.65425790368</c:v>
                </c:pt>
                <c:pt idx="5584">
                  <c:v>46902.80914981956</c:v>
                </c:pt>
                <c:pt idx="5585">
                  <c:v>46767.69771083056</c:v>
                </c:pt>
                <c:pt idx="5586">
                  <c:v>46953.54226627226</c:v>
                </c:pt>
                <c:pt idx="5587">
                  <c:v>46670.08758196649</c:v>
                </c:pt>
                <c:pt idx="5588">
                  <c:v>46605.50873646617</c:v>
                </c:pt>
                <c:pt idx="5589">
                  <c:v>46846.02159391357</c:v>
                </c:pt>
                <c:pt idx="5590">
                  <c:v>47209.7036334998</c:v>
                </c:pt>
                <c:pt idx="5591">
                  <c:v>47387.17434212274</c:v>
                </c:pt>
                <c:pt idx="5592">
                  <c:v>47391.22885046608</c:v>
                </c:pt>
                <c:pt idx="5593">
                  <c:v>47414.56861989094</c:v>
                </c:pt>
                <c:pt idx="5594">
                  <c:v>47520.7584624001</c:v>
                </c:pt>
                <c:pt idx="5595">
                  <c:v>47116.892993526</c:v>
                </c:pt>
                <c:pt idx="5596">
                  <c:v>48126.53719570152</c:v>
                </c:pt>
                <c:pt idx="5597">
                  <c:v>48345.91403700215</c:v>
                </c:pt>
                <c:pt idx="5598">
                  <c:v>48128.09757988156</c:v>
                </c:pt>
                <c:pt idx="5599">
                  <c:v>48077.37764770307</c:v>
                </c:pt>
                <c:pt idx="5600">
                  <c:v>47963.82393156392</c:v>
                </c:pt>
                <c:pt idx="5601">
                  <c:v>47703.55226765728</c:v>
                </c:pt>
                <c:pt idx="5602">
                  <c:v>47964.29739077249</c:v>
                </c:pt>
                <c:pt idx="5603">
                  <c:v>48182.17544493372</c:v>
                </c:pt>
                <c:pt idx="5604">
                  <c:v>48378.98196555265</c:v>
                </c:pt>
                <c:pt idx="5605">
                  <c:v>47668.82406357108</c:v>
                </c:pt>
                <c:pt idx="5606">
                  <c:v>47718.72382227996</c:v>
                </c:pt>
                <c:pt idx="5607">
                  <c:v>47260.98063100687</c:v>
                </c:pt>
                <c:pt idx="5608">
                  <c:v>46771.74170566084</c:v>
                </c:pt>
                <c:pt idx="5609">
                  <c:v>46330.79292502144</c:v>
                </c:pt>
                <c:pt idx="5610">
                  <c:v>46882.09732967811</c:v>
                </c:pt>
                <c:pt idx="5611">
                  <c:v>47024.14260314629</c:v>
                </c:pt>
                <c:pt idx="5612">
                  <c:v>47382.96691937669</c:v>
                </c:pt>
                <c:pt idx="5613">
                  <c:v>47810.01381648889</c:v>
                </c:pt>
                <c:pt idx="5614">
                  <c:v>48155.83346563263</c:v>
                </c:pt>
                <c:pt idx="5615">
                  <c:v>48341.26509053875</c:v>
                </c:pt>
                <c:pt idx="5616">
                  <c:v>48365.70797251349</c:v>
                </c:pt>
                <c:pt idx="5617">
                  <c:v>48161.17133804298</c:v>
                </c:pt>
                <c:pt idx="5618">
                  <c:v>48658.34645353626</c:v>
                </c:pt>
                <c:pt idx="5619">
                  <c:v>48238.76332607054</c:v>
                </c:pt>
                <c:pt idx="5620">
                  <c:v>48567.48727593067</c:v>
                </c:pt>
                <c:pt idx="5621">
                  <c:v>48887.82247391003</c:v>
                </c:pt>
                <c:pt idx="5622">
                  <c:v>49345.79142669599</c:v>
                </c:pt>
                <c:pt idx="5623">
                  <c:v>49676.22065259266</c:v>
                </c:pt>
                <c:pt idx="5624">
                  <c:v>50082.6449376025</c:v>
                </c:pt>
                <c:pt idx="5625">
                  <c:v>50442.43711210831</c:v>
                </c:pt>
                <c:pt idx="5626">
                  <c:v>51059.97858969203</c:v>
                </c:pt>
                <c:pt idx="5627">
                  <c:v>51045.23983709555</c:v>
                </c:pt>
                <c:pt idx="5628">
                  <c:v>51046.24115142792</c:v>
                </c:pt>
                <c:pt idx="5629">
                  <c:v>51215.50519997792</c:v>
                </c:pt>
                <c:pt idx="5630">
                  <c:v>51937.5401124022</c:v>
                </c:pt>
                <c:pt idx="5631">
                  <c:v>51783.49840154256</c:v>
                </c:pt>
                <c:pt idx="5632">
                  <c:v>51837.05121935744</c:v>
                </c:pt>
                <c:pt idx="5633">
                  <c:v>51794.05047515589</c:v>
                </c:pt>
                <c:pt idx="5634">
                  <c:v>52157.55466681097</c:v>
                </c:pt>
                <c:pt idx="5635">
                  <c:v>51687.06879152433</c:v>
                </c:pt>
                <c:pt idx="5636">
                  <c:v>50966.02211068031</c:v>
                </c:pt>
                <c:pt idx="5637">
                  <c:v>51425.15174639606</c:v>
                </c:pt>
                <c:pt idx="5638">
                  <c:v>51403.73410255772</c:v>
                </c:pt>
                <c:pt idx="5639">
                  <c:v>50836.62723363136</c:v>
                </c:pt>
                <c:pt idx="5640">
                  <c:v>51195.47371979137</c:v>
                </c:pt>
                <c:pt idx="5641">
                  <c:v>51954.88426232674</c:v>
                </c:pt>
                <c:pt idx="5642">
                  <c:v>51564.26147736891</c:v>
                </c:pt>
                <c:pt idx="5643">
                  <c:v>51569.20160907124</c:v>
                </c:pt>
                <c:pt idx="5644">
                  <c:v>51561.48074631464</c:v>
                </c:pt>
                <c:pt idx="5645">
                  <c:v>51193.76470649675</c:v>
                </c:pt>
                <c:pt idx="5646">
                  <c:v>50793.59612205025</c:v>
                </c:pt>
                <c:pt idx="5647">
                  <c:v>51290.10242658491</c:v>
                </c:pt>
                <c:pt idx="5648">
                  <c:v>51115.96124233372</c:v>
                </c:pt>
                <c:pt idx="5649">
                  <c:v>51026.8785021089</c:v>
                </c:pt>
                <c:pt idx="5650">
                  <c:v>51136.98067330968</c:v>
                </c:pt>
                <c:pt idx="5651">
                  <c:v>51066.70460620531</c:v>
                </c:pt>
                <c:pt idx="5652">
                  <c:v>50820.11439929521</c:v>
                </c:pt>
                <c:pt idx="5653">
                  <c:v>50879.61154552146</c:v>
                </c:pt>
                <c:pt idx="5654">
                  <c:v>51128.04397379109</c:v>
                </c:pt>
                <c:pt idx="5655">
                  <c:v>50889.61779595672</c:v>
                </c:pt>
                <c:pt idx="5656">
                  <c:v>51293.34855632884</c:v>
                </c:pt>
                <c:pt idx="5657">
                  <c:v>51035.48587742646</c:v>
                </c:pt>
                <c:pt idx="5658">
                  <c:v>50910.36900258853</c:v>
                </c:pt>
                <c:pt idx="5659">
                  <c:v>50995.92570513475</c:v>
                </c:pt>
                <c:pt idx="5660">
                  <c:v>50549.19470918061</c:v>
                </c:pt>
                <c:pt idx="5661">
                  <c:v>50354.64270709729</c:v>
                </c:pt>
                <c:pt idx="5662">
                  <c:v>50637.11132614019</c:v>
                </c:pt>
                <c:pt idx="5663">
                  <c:v>50916.83196672999</c:v>
                </c:pt>
                <c:pt idx="5664">
                  <c:v>51077.87052738752</c:v>
                </c:pt>
                <c:pt idx="5665">
                  <c:v>51129.0006652866</c:v>
                </c:pt>
                <c:pt idx="5666">
                  <c:v>51246.94379407735</c:v>
                </c:pt>
                <c:pt idx="5667">
                  <c:v>51734.14450651739</c:v>
                </c:pt>
                <c:pt idx="5668">
                  <c:v>52215.86189892393</c:v>
                </c:pt>
                <c:pt idx="5669">
                  <c:v>52579.61558313352</c:v>
                </c:pt>
                <c:pt idx="5670">
                  <c:v>51773.94719365113</c:v>
                </c:pt>
                <c:pt idx="5671">
                  <c:v>52139.91400961847</c:v>
                </c:pt>
                <c:pt idx="5672">
                  <c:v>51916.83729424573</c:v>
                </c:pt>
                <c:pt idx="5673">
                  <c:v>51758.08098332991</c:v>
                </c:pt>
                <c:pt idx="5674">
                  <c:v>51684.16973926155</c:v>
                </c:pt>
                <c:pt idx="5675">
                  <c:v>52152.33672730212</c:v>
                </c:pt>
                <c:pt idx="5676">
                  <c:v>51905.64596901495</c:v>
                </c:pt>
                <c:pt idx="5677">
                  <c:v>51907.0778446117</c:v>
                </c:pt>
                <c:pt idx="5678">
                  <c:v>51530.39146364279</c:v>
                </c:pt>
                <c:pt idx="5679">
                  <c:v>52058.52948674226</c:v>
                </c:pt>
                <c:pt idx="5680">
                  <c:v>52229.61771320835</c:v>
                </c:pt>
                <c:pt idx="5681">
                  <c:v>52325.32735146872</c:v>
                </c:pt>
                <c:pt idx="5682">
                  <c:v>53049.55082170252</c:v>
                </c:pt>
                <c:pt idx="5683">
                  <c:v>53468.01251023283</c:v>
                </c:pt>
                <c:pt idx="5684">
                  <c:v>53221.94847381132</c:v>
                </c:pt>
                <c:pt idx="5685">
                  <c:v>51757.07775215852</c:v>
                </c:pt>
                <c:pt idx="5686">
                  <c:v>52218.40888323095</c:v>
                </c:pt>
                <c:pt idx="5687">
                  <c:v>52310.15192215169</c:v>
                </c:pt>
                <c:pt idx="5688">
                  <c:v>52722.41594618552</c:v>
                </c:pt>
                <c:pt idx="5689">
                  <c:v>52916.42143737318</c:v>
                </c:pt>
                <c:pt idx="5690">
                  <c:v>52989.26908691548</c:v>
                </c:pt>
                <c:pt idx="5691">
                  <c:v>53475.24605096535</c:v>
                </c:pt>
                <c:pt idx="5692">
                  <c:v>53503.73227864384</c:v>
                </c:pt>
                <c:pt idx="5693">
                  <c:v>53786.25319094903</c:v>
                </c:pt>
                <c:pt idx="5694">
                  <c:v>53985.76057150758</c:v>
                </c:pt>
                <c:pt idx="5695">
                  <c:v>54392.93617594875</c:v>
                </c:pt>
                <c:pt idx="5696">
                  <c:v>54285.10589848584</c:v>
                </c:pt>
                <c:pt idx="5697">
                  <c:v>54608.25948494643</c:v>
                </c:pt>
                <c:pt idx="5698">
                  <c:v>54423.9000776674</c:v>
                </c:pt>
                <c:pt idx="5699">
                  <c:v>54713.33189738936</c:v>
                </c:pt>
                <c:pt idx="5700">
                  <c:v>54913.78548267676</c:v>
                </c:pt>
                <c:pt idx="5701">
                  <c:v>54639.34962432137</c:v>
                </c:pt>
                <c:pt idx="5702">
                  <c:v>54540.50722748071</c:v>
                </c:pt>
                <c:pt idx="5703">
                  <c:v>54746.51596807368</c:v>
                </c:pt>
                <c:pt idx="5704">
                  <c:v>55191.02258541992</c:v>
                </c:pt>
                <c:pt idx="5705">
                  <c:v>54785.32712838879</c:v>
                </c:pt>
                <c:pt idx="5706">
                  <c:v>55065.45728334322</c:v>
                </c:pt>
                <c:pt idx="5707">
                  <c:v>54929.35084681898</c:v>
                </c:pt>
                <c:pt idx="5708">
                  <c:v>54285.54799056829</c:v>
                </c:pt>
                <c:pt idx="5709">
                  <c:v>54854.70155693467</c:v>
                </c:pt>
                <c:pt idx="5710">
                  <c:v>55102.58617016462</c:v>
                </c:pt>
                <c:pt idx="5711">
                  <c:v>55394.49368556424</c:v>
                </c:pt>
                <c:pt idx="5712">
                  <c:v>55625.56283234472</c:v>
                </c:pt>
                <c:pt idx="5713">
                  <c:v>56257.58638411685</c:v>
                </c:pt>
                <c:pt idx="5714">
                  <c:v>56581.26969108054</c:v>
                </c:pt>
                <c:pt idx="5715">
                  <c:v>56559.55529556077</c:v>
                </c:pt>
                <c:pt idx="5716">
                  <c:v>56205.7102248506</c:v>
                </c:pt>
                <c:pt idx="5717">
                  <c:v>56279.14575196475</c:v>
                </c:pt>
                <c:pt idx="5718">
                  <c:v>57266.22723189164</c:v>
                </c:pt>
                <c:pt idx="5719">
                  <c:v>57703.37361783142</c:v>
                </c:pt>
                <c:pt idx="5720">
                  <c:v>57469.38460602396</c:v>
                </c:pt>
                <c:pt idx="5721">
                  <c:v>57643.23032146499</c:v>
                </c:pt>
                <c:pt idx="5722">
                  <c:v>57438.65677026922</c:v>
                </c:pt>
                <c:pt idx="5723">
                  <c:v>57810.19545751388</c:v>
                </c:pt>
                <c:pt idx="5724">
                  <c:v>57810.19545751388</c:v>
                </c:pt>
                <c:pt idx="5725">
                  <c:v>57973.79040070165</c:v>
                </c:pt>
                <c:pt idx="5726">
                  <c:v>57996.77941275634</c:v>
                </c:pt>
                <c:pt idx="5727">
                  <c:v>57949.21026674416</c:v>
                </c:pt>
                <c:pt idx="5728">
                  <c:v>58042.18076242587</c:v>
                </c:pt>
                <c:pt idx="5729">
                  <c:v>56949.60596476413</c:v>
                </c:pt>
                <c:pt idx="5730">
                  <c:v>57132.00932617395</c:v>
                </c:pt>
                <c:pt idx="5731">
                  <c:v>56909.68210407275</c:v>
                </c:pt>
                <c:pt idx="5732">
                  <c:v>56760.19614110387</c:v>
                </c:pt>
                <c:pt idx="5733">
                  <c:v>57209.39382923872</c:v>
                </c:pt>
                <c:pt idx="5734">
                  <c:v>57853.64280651427</c:v>
                </c:pt>
                <c:pt idx="5735">
                  <c:v>57899.56542374875</c:v>
                </c:pt>
                <c:pt idx="5736">
                  <c:v>58774.71516564945</c:v>
                </c:pt>
                <c:pt idx="5737">
                  <c:v>58411.64759316306</c:v>
                </c:pt>
                <c:pt idx="5738">
                  <c:v>58714.8001350417</c:v>
                </c:pt>
                <c:pt idx="5739">
                  <c:v>58527.21640283722</c:v>
                </c:pt>
                <c:pt idx="5740">
                  <c:v>58369.77777899532</c:v>
                </c:pt>
                <c:pt idx="5741">
                  <c:v>58599.80274162143</c:v>
                </c:pt>
                <c:pt idx="5742">
                  <c:v>58373.73718087535</c:v>
                </c:pt>
                <c:pt idx="5743">
                  <c:v>57760.67243955004</c:v>
                </c:pt>
                <c:pt idx="5744">
                  <c:v>58130.84150320878</c:v>
                </c:pt>
                <c:pt idx="5745">
                  <c:v>57292.12809076029</c:v>
                </c:pt>
                <c:pt idx="5746">
                  <c:v>57144.02268072273</c:v>
                </c:pt>
                <c:pt idx="5747">
                  <c:v>57210.03423943765</c:v>
                </c:pt>
                <c:pt idx="5748">
                  <c:v>56392.94073508951</c:v>
                </c:pt>
                <c:pt idx="5749">
                  <c:v>55889.58204966609</c:v>
                </c:pt>
                <c:pt idx="5750">
                  <c:v>56677.759530232</c:v>
                </c:pt>
                <c:pt idx="5751">
                  <c:v>56705.83455357145</c:v>
                </c:pt>
                <c:pt idx="5752">
                  <c:v>56914.99516643521</c:v>
                </c:pt>
                <c:pt idx="5753">
                  <c:v>57740.95760741637</c:v>
                </c:pt>
                <c:pt idx="5754">
                  <c:v>57865.95696633197</c:v>
                </c:pt>
                <c:pt idx="5755">
                  <c:v>57355.85704273963</c:v>
                </c:pt>
                <c:pt idx="5756">
                  <c:v>57294.92175190857</c:v>
                </c:pt>
                <c:pt idx="5757">
                  <c:v>57044.9604495583</c:v>
                </c:pt>
                <c:pt idx="5758">
                  <c:v>57399.69714915249</c:v>
                </c:pt>
                <c:pt idx="5759">
                  <c:v>57818.64439626942</c:v>
                </c:pt>
                <c:pt idx="5760">
                  <c:v>58138.8801689894</c:v>
                </c:pt>
                <c:pt idx="5761">
                  <c:v>58165.49118817007</c:v>
                </c:pt>
                <c:pt idx="5762">
                  <c:v>58956.88601484716</c:v>
                </c:pt>
                <c:pt idx="5763">
                  <c:v>58796.61184765946</c:v>
                </c:pt>
                <c:pt idx="5764">
                  <c:v>58929.59860053143</c:v>
                </c:pt>
                <c:pt idx="5765">
                  <c:v>59682.07584167967</c:v>
                </c:pt>
                <c:pt idx="5766">
                  <c:v>59624.22933683275</c:v>
                </c:pt>
                <c:pt idx="5767">
                  <c:v>59734.57336770091</c:v>
                </c:pt>
                <c:pt idx="5768">
                  <c:v>58894.14814172337</c:v>
                </c:pt>
                <c:pt idx="5769">
                  <c:v>58547.74881322189</c:v>
                </c:pt>
                <c:pt idx="5770">
                  <c:v>58657.77925563856</c:v>
                </c:pt>
                <c:pt idx="5771">
                  <c:v>58752.4486065846</c:v>
                </c:pt>
                <c:pt idx="5772">
                  <c:v>58287.97402545948</c:v>
                </c:pt>
                <c:pt idx="5773">
                  <c:v>57691.37769539813</c:v>
                </c:pt>
                <c:pt idx="5774">
                  <c:v>57353.90101058656</c:v>
                </c:pt>
                <c:pt idx="5775">
                  <c:v>57246.47472243887</c:v>
                </c:pt>
                <c:pt idx="5776">
                  <c:v>57131.77462589414</c:v>
                </c:pt>
                <c:pt idx="5777">
                  <c:v>57155.51356221843</c:v>
                </c:pt>
                <c:pt idx="5778">
                  <c:v>56916.57066978393</c:v>
                </c:pt>
                <c:pt idx="5779">
                  <c:v>56679.3538509705</c:v>
                </c:pt>
                <c:pt idx="5780">
                  <c:v>55236.565152522</c:v>
                </c:pt>
                <c:pt idx="5781">
                  <c:v>55400.32273800647</c:v>
                </c:pt>
                <c:pt idx="5782">
                  <c:v>56201.94760805268</c:v>
                </c:pt>
                <c:pt idx="5783">
                  <c:v>56460.49704616684</c:v>
                </c:pt>
                <c:pt idx="5784">
                  <c:v>56858.27859930425</c:v>
                </c:pt>
                <c:pt idx="5785">
                  <c:v>56767.02694112112</c:v>
                </c:pt>
                <c:pt idx="5786">
                  <c:v>56466.97793658411</c:v>
                </c:pt>
                <c:pt idx="5787">
                  <c:v>56104.53913359762</c:v>
                </c:pt>
                <c:pt idx="5788">
                  <c:v>56104.53913359762</c:v>
                </c:pt>
                <c:pt idx="5789">
                  <c:v>56363.30750185953</c:v>
                </c:pt>
                <c:pt idx="5790">
                  <c:v>57000.38599054235</c:v>
                </c:pt>
                <c:pt idx="5791">
                  <c:v>56653.18072688054</c:v>
                </c:pt>
                <c:pt idx="5792">
                  <c:v>56362.17175628494</c:v>
                </c:pt>
                <c:pt idx="5793">
                  <c:v>56374.59624143406</c:v>
                </c:pt>
                <c:pt idx="5794">
                  <c:v>55893.77491012424</c:v>
                </c:pt>
                <c:pt idx="5795">
                  <c:v>55458.71720603916</c:v>
                </c:pt>
                <c:pt idx="5796">
                  <c:v>55988.45290856365</c:v>
                </c:pt>
                <c:pt idx="5797">
                  <c:v>56870.2193508569</c:v>
                </c:pt>
                <c:pt idx="5798">
                  <c:v>57851.5232131193</c:v>
                </c:pt>
                <c:pt idx="5799">
                  <c:v>58071.65650376904</c:v>
                </c:pt>
                <c:pt idx="5800">
                  <c:v>58855.68517032434</c:v>
                </c:pt>
                <c:pt idx="5801">
                  <c:v>58056.4401513359</c:v>
                </c:pt>
                <c:pt idx="5802">
                  <c:v>58344.94698572264</c:v>
                </c:pt>
                <c:pt idx="5803">
                  <c:v>58707.24422683852</c:v>
                </c:pt>
                <c:pt idx="5804">
                  <c:v>57509.49566087941</c:v>
                </c:pt>
                <c:pt idx="5805">
                  <c:v>57098.62688510321</c:v>
                </c:pt>
                <c:pt idx="5806">
                  <c:v>57105.42345327963</c:v>
                </c:pt>
                <c:pt idx="5807">
                  <c:v>58025.89321914557</c:v>
                </c:pt>
                <c:pt idx="5808">
                  <c:v>57694.43654966437</c:v>
                </c:pt>
                <c:pt idx="5809">
                  <c:v>57798.96698520955</c:v>
                </c:pt>
                <c:pt idx="5810">
                  <c:v>57554.9671641396</c:v>
                </c:pt>
                <c:pt idx="5811">
                  <c:v>58030.59324323657</c:v>
                </c:pt>
                <c:pt idx="5812">
                  <c:v>58046.37541093949</c:v>
                </c:pt>
                <c:pt idx="5813">
                  <c:v>57794.04076665666</c:v>
                </c:pt>
                <c:pt idx="5814">
                  <c:v>58358.47014369856</c:v>
                </c:pt>
                <c:pt idx="5815">
                  <c:v>58581.63926124199</c:v>
                </c:pt>
                <c:pt idx="5816">
                  <c:v>58451.51736064856</c:v>
                </c:pt>
                <c:pt idx="5817">
                  <c:v>58727.96803705471</c:v>
                </c:pt>
                <c:pt idx="5818">
                  <c:v>58557.36925552892</c:v>
                </c:pt>
                <c:pt idx="5819">
                  <c:v>58991.93769014947</c:v>
                </c:pt>
                <c:pt idx="5820">
                  <c:v>59252.34723184654</c:v>
                </c:pt>
                <c:pt idx="5821">
                  <c:v>59173.1194713759</c:v>
                </c:pt>
                <c:pt idx="5822">
                  <c:v>58885.17550972077</c:v>
                </c:pt>
                <c:pt idx="5823">
                  <c:v>58596.09381132511</c:v>
                </c:pt>
                <c:pt idx="5824">
                  <c:v>58303.26891243767</c:v>
                </c:pt>
                <c:pt idx="5825">
                  <c:v>58485.11923512554</c:v>
                </c:pt>
                <c:pt idx="5826">
                  <c:v>57292.44668677015</c:v>
                </c:pt>
                <c:pt idx="5827">
                  <c:v>58171.0562416293</c:v>
                </c:pt>
                <c:pt idx="5828">
                  <c:v>57934.1799847658</c:v>
                </c:pt>
                <c:pt idx="5829">
                  <c:v>57062.72984228042</c:v>
                </c:pt>
                <c:pt idx="5830">
                  <c:v>56963.21731157471</c:v>
                </c:pt>
                <c:pt idx="5831">
                  <c:v>55823.88854284278</c:v>
                </c:pt>
                <c:pt idx="5832">
                  <c:v>56644.20828408964</c:v>
                </c:pt>
                <c:pt idx="5833">
                  <c:v>56647.91688962515</c:v>
                </c:pt>
                <c:pt idx="5834">
                  <c:v>56137.0108229531</c:v>
                </c:pt>
                <c:pt idx="5835">
                  <c:v>56089.95240625577</c:v>
                </c:pt>
                <c:pt idx="5836">
                  <c:v>55978.9308163192</c:v>
                </c:pt>
                <c:pt idx="5837">
                  <c:v>57087.61150127116</c:v>
                </c:pt>
                <c:pt idx="5838">
                  <c:v>57382.22320552589</c:v>
                </c:pt>
                <c:pt idx="5839">
                  <c:v>56925.03383284772</c:v>
                </c:pt>
                <c:pt idx="5840">
                  <c:v>57244.81938308093</c:v>
                </c:pt>
                <c:pt idx="5841">
                  <c:v>57373.37258986084</c:v>
                </c:pt>
                <c:pt idx="5842">
                  <c:v>57112.81318257051</c:v>
                </c:pt>
                <c:pt idx="5843">
                  <c:v>57384.94537745247</c:v>
                </c:pt>
                <c:pt idx="5844">
                  <c:v>56771.1220059218</c:v>
                </c:pt>
                <c:pt idx="5845">
                  <c:v>56844.25857157438</c:v>
                </c:pt>
                <c:pt idx="5846">
                  <c:v>56788.73461373273</c:v>
                </c:pt>
                <c:pt idx="5847">
                  <c:v>56760.27178891026</c:v>
                </c:pt>
                <c:pt idx="5848">
                  <c:v>56760.27178891025</c:v>
                </c:pt>
                <c:pt idx="5849">
                  <c:v>56936.63162695502</c:v>
                </c:pt>
                <c:pt idx="5850">
                  <c:v>57241.54810902837</c:v>
                </c:pt>
                <c:pt idx="5851">
                  <c:v>55694.79451595932</c:v>
                </c:pt>
                <c:pt idx="5852">
                  <c:v>52533.10639874593</c:v>
                </c:pt>
                <c:pt idx="5853">
                  <c:v>52014.55390552797</c:v>
                </c:pt>
                <c:pt idx="5854">
                  <c:v>51529.94815302581</c:v>
                </c:pt>
                <c:pt idx="5855">
                  <c:v>54905.8203561464</c:v>
                </c:pt>
                <c:pt idx="5856">
                  <c:v>53759.64850660425</c:v>
                </c:pt>
                <c:pt idx="5857">
                  <c:v>54559.62649355306</c:v>
                </c:pt>
                <c:pt idx="5858">
                  <c:v>55324.98496379259</c:v>
                </c:pt>
                <c:pt idx="5859">
                  <c:v>55244.62240319114</c:v>
                </c:pt>
                <c:pt idx="5860">
                  <c:v>54392.94471772166</c:v>
                </c:pt>
                <c:pt idx="5861">
                  <c:v>54714.28134552822</c:v>
                </c:pt>
                <c:pt idx="5862">
                  <c:v>53415.28651935943</c:v>
                </c:pt>
                <c:pt idx="5863">
                  <c:v>54818.60318041659</c:v>
                </c:pt>
                <c:pt idx="5864">
                  <c:v>55367.02351350966</c:v>
                </c:pt>
                <c:pt idx="5865">
                  <c:v>55981.22804946045</c:v>
                </c:pt>
                <c:pt idx="5866">
                  <c:v>56099.17180110596</c:v>
                </c:pt>
                <c:pt idx="5867">
                  <c:v>56289.05846442086</c:v>
                </c:pt>
                <c:pt idx="5868">
                  <c:v>56678.15287679648</c:v>
                </c:pt>
                <c:pt idx="5869">
                  <c:v>56547.98541048642</c:v>
                </c:pt>
                <c:pt idx="5870">
                  <c:v>56830.12624568057</c:v>
                </c:pt>
                <c:pt idx="5871">
                  <c:v>57459.73061433738</c:v>
                </c:pt>
                <c:pt idx="5872">
                  <c:v>57237.53607797138</c:v>
                </c:pt>
                <c:pt idx="5873">
                  <c:v>57343.12588839027</c:v>
                </c:pt>
                <c:pt idx="5874">
                  <c:v>57554.03088969584</c:v>
                </c:pt>
                <c:pt idx="5875">
                  <c:v>57510.05045908375</c:v>
                </c:pt>
                <c:pt idx="5876">
                  <c:v>57522.33026347634</c:v>
                </c:pt>
                <c:pt idx="5877">
                  <c:v>58303.28492913024</c:v>
                </c:pt>
                <c:pt idx="5878">
                  <c:v>58458.08339838299</c:v>
                </c:pt>
                <c:pt idx="5879">
                  <c:v>58369.10922210128</c:v>
                </c:pt>
                <c:pt idx="5880">
                  <c:v>59123.72740066999</c:v>
                </c:pt>
                <c:pt idx="5881">
                  <c:v>59745.32253387534</c:v>
                </c:pt>
                <c:pt idx="5882">
                  <c:v>59902.21937066816</c:v>
                </c:pt>
                <c:pt idx="5883">
                  <c:v>59881.46769686385</c:v>
                </c:pt>
                <c:pt idx="5884">
                  <c:v>58834.88765697477</c:v>
                </c:pt>
                <c:pt idx="5885">
                  <c:v>58431.18566851998</c:v>
                </c:pt>
                <c:pt idx="5886">
                  <c:v>58576.80062158676</c:v>
                </c:pt>
                <c:pt idx="5887">
                  <c:v>59400.50700171232</c:v>
                </c:pt>
                <c:pt idx="5888">
                  <c:v>58818.99810230146</c:v>
                </c:pt>
                <c:pt idx="5889">
                  <c:v>59135.41678320529</c:v>
                </c:pt>
                <c:pt idx="5890">
                  <c:v>59403.23418588417</c:v>
                </c:pt>
                <c:pt idx="5891">
                  <c:v>59670.76831497837</c:v>
                </c:pt>
                <c:pt idx="5892">
                  <c:v>59920.59309803677</c:v>
                </c:pt>
                <c:pt idx="5893">
                  <c:v>59382.97319038491</c:v>
                </c:pt>
                <c:pt idx="5894">
                  <c:v>59194.81118056517</c:v>
                </c:pt>
                <c:pt idx="5895">
                  <c:v>59631.97923579387</c:v>
                </c:pt>
                <c:pt idx="5896">
                  <c:v>59477.39864730572</c:v>
                </c:pt>
                <c:pt idx="5897">
                  <c:v>59719.19106355097</c:v>
                </c:pt>
                <c:pt idx="5898">
                  <c:v>59652.69534489713</c:v>
                </c:pt>
                <c:pt idx="5899">
                  <c:v>60120.83855386591</c:v>
                </c:pt>
                <c:pt idx="5900">
                  <c:v>59610.39164897403</c:v>
                </c:pt>
                <c:pt idx="5901">
                  <c:v>59759.10232860484</c:v>
                </c:pt>
                <c:pt idx="5902">
                  <c:v>59257.29882480738</c:v>
                </c:pt>
                <c:pt idx="5903">
                  <c:v>59326.80835087867</c:v>
                </c:pt>
                <c:pt idx="5904">
                  <c:v>59322.04749760542</c:v>
                </c:pt>
                <c:pt idx="5905">
                  <c:v>60002.10116856807</c:v>
                </c:pt>
                <c:pt idx="5906">
                  <c:v>60464.70695627587</c:v>
                </c:pt>
                <c:pt idx="5907">
                  <c:v>60085.12619897905</c:v>
                </c:pt>
                <c:pt idx="5908">
                  <c:v>60572.59470646727</c:v>
                </c:pt>
                <c:pt idx="5909">
                  <c:v>60785.21645392427</c:v>
                </c:pt>
                <c:pt idx="5910">
                  <c:v>60785.21645392427</c:v>
                </c:pt>
                <c:pt idx="5911">
                  <c:v>60922.76234859599</c:v>
                </c:pt>
                <c:pt idx="5912">
                  <c:v>60633.7103833146</c:v>
                </c:pt>
                <c:pt idx="5913">
                  <c:v>61109.82194820856</c:v>
                </c:pt>
                <c:pt idx="5914">
                  <c:v>61050.41094651665</c:v>
                </c:pt>
                <c:pt idx="5915">
                  <c:v>60584.88583747461</c:v>
                </c:pt>
                <c:pt idx="5916">
                  <c:v>61089.40044566931</c:v>
                </c:pt>
                <c:pt idx="5917">
                  <c:v>61492.44353751066</c:v>
                </c:pt>
                <c:pt idx="5918">
                  <c:v>61363.46115517328</c:v>
                </c:pt>
                <c:pt idx="5919">
                  <c:v>61571.68863089041</c:v>
                </c:pt>
                <c:pt idx="5920">
                  <c:v>61080.11321225131</c:v>
                </c:pt>
                <c:pt idx="5921">
                  <c:v>61161.31006076086</c:v>
                </c:pt>
                <c:pt idx="5922">
                  <c:v>61448.90837088395</c:v>
                </c:pt>
                <c:pt idx="5923">
                  <c:v>62159.62204720697</c:v>
                </c:pt>
                <c:pt idx="5924">
                  <c:v>62333.37206334441</c:v>
                </c:pt>
                <c:pt idx="5925">
                  <c:v>62870.06851501729</c:v>
                </c:pt>
                <c:pt idx="5926">
                  <c:v>62694.21631314681</c:v>
                </c:pt>
                <c:pt idx="5927">
                  <c:v>62649.74134258632</c:v>
                </c:pt>
                <c:pt idx="5928">
                  <c:v>62838.8485032239</c:v>
                </c:pt>
                <c:pt idx="5929">
                  <c:v>62365.4059443208</c:v>
                </c:pt>
                <c:pt idx="5930">
                  <c:v>62816.82557674915</c:v>
                </c:pt>
                <c:pt idx="5931">
                  <c:v>63122.29522321819</c:v>
                </c:pt>
                <c:pt idx="5932">
                  <c:v>63291.6756013509</c:v>
                </c:pt>
                <c:pt idx="5933">
                  <c:v>63052.18765424618</c:v>
                </c:pt>
                <c:pt idx="5934">
                  <c:v>64123.17209616659</c:v>
                </c:pt>
                <c:pt idx="5935">
                  <c:v>63549.01942413548</c:v>
                </c:pt>
                <c:pt idx="5936">
                  <c:v>63285.52954088541</c:v>
                </c:pt>
                <c:pt idx="5937">
                  <c:v>63758.87835578139</c:v>
                </c:pt>
                <c:pt idx="5938">
                  <c:v>63708.94351267913</c:v>
                </c:pt>
                <c:pt idx="5939">
                  <c:v>63529.73661996974</c:v>
                </c:pt>
                <c:pt idx="5940">
                  <c:v>63922.85135212269</c:v>
                </c:pt>
                <c:pt idx="5941">
                  <c:v>64087.98476523744</c:v>
                </c:pt>
                <c:pt idx="5942">
                  <c:v>63775.66940206565</c:v>
                </c:pt>
                <c:pt idx="5943">
                  <c:v>63604.31370703244</c:v>
                </c:pt>
                <c:pt idx="5944">
                  <c:v>63404.77752177123</c:v>
                </c:pt>
                <c:pt idx="5945">
                  <c:v>63733.56629385233</c:v>
                </c:pt>
                <c:pt idx="5946">
                  <c:v>63730.69879963511</c:v>
                </c:pt>
                <c:pt idx="5947">
                  <c:v>63349.11775636491</c:v>
                </c:pt>
                <c:pt idx="5948">
                  <c:v>63875.80859595239</c:v>
                </c:pt>
                <c:pt idx="5949">
                  <c:v>63289.80090489348</c:v>
                </c:pt>
                <c:pt idx="5950">
                  <c:v>63464.56891144344</c:v>
                </c:pt>
                <c:pt idx="5951">
                  <c:v>63518.64537540643</c:v>
                </c:pt>
                <c:pt idx="5952">
                  <c:v>63247.37593866673</c:v>
                </c:pt>
                <c:pt idx="5953">
                  <c:v>62975.41187875494</c:v>
                </c:pt>
                <c:pt idx="5954">
                  <c:v>62689.22750455307</c:v>
                </c:pt>
                <c:pt idx="5955">
                  <c:v>62676.43368774281</c:v>
                </c:pt>
                <c:pt idx="5956">
                  <c:v>62780.67138107005</c:v>
                </c:pt>
                <c:pt idx="5957">
                  <c:v>62592.86694191187</c:v>
                </c:pt>
                <c:pt idx="5958">
                  <c:v>62199.40628689913</c:v>
                </c:pt>
                <c:pt idx="5959">
                  <c:v>62542.96119672117</c:v>
                </c:pt>
                <c:pt idx="5960">
                  <c:v>63343.60963247539</c:v>
                </c:pt>
                <c:pt idx="5961">
                  <c:v>63735.0718150303</c:v>
                </c:pt>
                <c:pt idx="5962">
                  <c:v>63954.95285037174</c:v>
                </c:pt>
                <c:pt idx="5963">
                  <c:v>64160.29020418269</c:v>
                </c:pt>
                <c:pt idx="5964">
                  <c:v>63321.75453750305</c:v>
                </c:pt>
                <c:pt idx="5965">
                  <c:v>63408.70646196498</c:v>
                </c:pt>
                <c:pt idx="5966">
                  <c:v>63531.46859947928</c:v>
                </c:pt>
                <c:pt idx="5967">
                  <c:v>63904.00699015523</c:v>
                </c:pt>
                <c:pt idx="5968">
                  <c:v>64428.76969253497</c:v>
                </c:pt>
                <c:pt idx="5969">
                  <c:v>64556.20591226195</c:v>
                </c:pt>
                <c:pt idx="5970">
                  <c:v>64810.70309220845</c:v>
                </c:pt>
                <c:pt idx="5971">
                  <c:v>64281.89304275483</c:v>
                </c:pt>
                <c:pt idx="5972">
                  <c:v>65125.64569200855</c:v>
                </c:pt>
                <c:pt idx="5973">
                  <c:v>65311.8413247159</c:v>
                </c:pt>
                <c:pt idx="5974">
                  <c:v>65311.8413247159</c:v>
                </c:pt>
                <c:pt idx="5975">
                  <c:v>65822.26919744404</c:v>
                </c:pt>
                <c:pt idx="5976">
                  <c:v>65760.14699697751</c:v>
                </c:pt>
                <c:pt idx="5977">
                  <c:v>66296.46546841858</c:v>
                </c:pt>
                <c:pt idx="5978">
                  <c:v>66814.49370244719</c:v>
                </c:pt>
                <c:pt idx="5979">
                  <c:v>66959.03979860085</c:v>
                </c:pt>
                <c:pt idx="5980">
                  <c:v>67398.29022893868</c:v>
                </c:pt>
                <c:pt idx="5981">
                  <c:v>67224.28077058119</c:v>
                </c:pt>
                <c:pt idx="5982">
                  <c:v>66499.50516039223</c:v>
                </c:pt>
                <c:pt idx="5983">
                  <c:v>67152.38711970106</c:v>
                </c:pt>
                <c:pt idx="5984">
                  <c:v>67549.49804573863</c:v>
                </c:pt>
                <c:pt idx="5985">
                  <c:v>68264.32742824285</c:v>
                </c:pt>
                <c:pt idx="5986">
                  <c:v>67605.58970206926</c:v>
                </c:pt>
                <c:pt idx="5987">
                  <c:v>67545.66105378541</c:v>
                </c:pt>
                <c:pt idx="5988">
                  <c:v>67735.02657237413</c:v>
                </c:pt>
                <c:pt idx="5989">
                  <c:v>67244.93222117459</c:v>
                </c:pt>
                <c:pt idx="5990">
                  <c:v>67035.01543051214</c:v>
                </c:pt>
                <c:pt idx="5991">
                  <c:v>67109.34557594376</c:v>
                </c:pt>
                <c:pt idx="5992">
                  <c:v>67828.52818979621</c:v>
                </c:pt>
                <c:pt idx="5993">
                  <c:v>68197.9549031278</c:v>
                </c:pt>
                <c:pt idx="5994">
                  <c:v>67460.43605573426</c:v>
                </c:pt>
                <c:pt idx="5995">
                  <c:v>67453.02893520024</c:v>
                </c:pt>
                <c:pt idx="5996">
                  <c:v>67039.13001316626</c:v>
                </c:pt>
                <c:pt idx="5997">
                  <c:v>66771.69655899277</c:v>
                </c:pt>
                <c:pt idx="5998">
                  <c:v>66837.26585850635</c:v>
                </c:pt>
                <c:pt idx="5999">
                  <c:v>66436.58178103337</c:v>
                </c:pt>
                <c:pt idx="6000">
                  <c:v>66506.89654561097</c:v>
                </c:pt>
                <c:pt idx="6001">
                  <c:v>66090.63465778741</c:v>
                </c:pt>
                <c:pt idx="6002">
                  <c:v>66756.24002614137</c:v>
                </c:pt>
                <c:pt idx="6003">
                  <c:v>67047.03149880079</c:v>
                </c:pt>
                <c:pt idx="6004">
                  <c:v>67119.31465464257</c:v>
                </c:pt>
                <c:pt idx="6005">
                  <c:v>67239.32153665772</c:v>
                </c:pt>
                <c:pt idx="6006">
                  <c:v>66261.95892761582</c:v>
                </c:pt>
                <c:pt idx="6007">
                  <c:v>66298.78000342587</c:v>
                </c:pt>
                <c:pt idx="6008">
                  <c:v>66532.90676305849</c:v>
                </c:pt>
                <c:pt idx="6009">
                  <c:v>66193.41190316257</c:v>
                </c:pt>
                <c:pt idx="6010">
                  <c:v>65870.62878174703</c:v>
                </c:pt>
                <c:pt idx="6011">
                  <c:v>65339.08155596872</c:v>
                </c:pt>
                <c:pt idx="6012">
                  <c:v>65598.24794054963</c:v>
                </c:pt>
                <c:pt idx="6013">
                  <c:v>66410.76207617226</c:v>
                </c:pt>
                <c:pt idx="6014">
                  <c:v>66415.53575591458</c:v>
                </c:pt>
                <c:pt idx="6015">
                  <c:v>67171.39288298426</c:v>
                </c:pt>
                <c:pt idx="6016">
                  <c:v>67617.60518158285</c:v>
                </c:pt>
              </c:numCache>
            </c:numRef>
          </c:val>
        </c:ser>
        <c:ser>
          <c:idx val="1"/>
          <c:order val="1"/>
          <c:tx>
            <c:v>VOO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Curve'!$A$2:$A$6018</c:f>
              <c:numCache>
                <c:formatCode>General</c:formatCode>
                <c:ptCount val="6017"/>
                <c:pt idx="0">
                  <c:v>37258</c:v>
                </c:pt>
                <c:pt idx="1">
                  <c:v>37259</c:v>
                </c:pt>
                <c:pt idx="2">
                  <c:v>37260</c:v>
                </c:pt>
                <c:pt idx="3">
                  <c:v>37263</c:v>
                </c:pt>
                <c:pt idx="4">
                  <c:v>37264</c:v>
                </c:pt>
                <c:pt idx="5">
                  <c:v>37265</c:v>
                </c:pt>
                <c:pt idx="6">
                  <c:v>37266</c:v>
                </c:pt>
                <c:pt idx="7">
                  <c:v>37267</c:v>
                </c:pt>
                <c:pt idx="8">
                  <c:v>37270</c:v>
                </c:pt>
                <c:pt idx="9">
                  <c:v>37271</c:v>
                </c:pt>
                <c:pt idx="10">
                  <c:v>37272</c:v>
                </c:pt>
                <c:pt idx="11">
                  <c:v>37273</c:v>
                </c:pt>
                <c:pt idx="12">
                  <c:v>37274</c:v>
                </c:pt>
                <c:pt idx="13">
                  <c:v>37278</c:v>
                </c:pt>
                <c:pt idx="14">
                  <c:v>37279</c:v>
                </c:pt>
                <c:pt idx="15">
                  <c:v>37280</c:v>
                </c:pt>
                <c:pt idx="16">
                  <c:v>37281</c:v>
                </c:pt>
                <c:pt idx="17">
                  <c:v>37284</c:v>
                </c:pt>
                <c:pt idx="18">
                  <c:v>37285</c:v>
                </c:pt>
                <c:pt idx="19">
                  <c:v>37286</c:v>
                </c:pt>
                <c:pt idx="20">
                  <c:v>37287</c:v>
                </c:pt>
                <c:pt idx="21">
                  <c:v>37288</c:v>
                </c:pt>
                <c:pt idx="22">
                  <c:v>37291</c:v>
                </c:pt>
                <c:pt idx="23">
                  <c:v>37292</c:v>
                </c:pt>
                <c:pt idx="24">
                  <c:v>37293</c:v>
                </c:pt>
                <c:pt idx="25">
                  <c:v>37294</c:v>
                </c:pt>
                <c:pt idx="26">
                  <c:v>37295</c:v>
                </c:pt>
                <c:pt idx="27">
                  <c:v>37298</c:v>
                </c:pt>
                <c:pt idx="28">
                  <c:v>37299</c:v>
                </c:pt>
                <c:pt idx="29">
                  <c:v>37300</c:v>
                </c:pt>
                <c:pt idx="30">
                  <c:v>37301</c:v>
                </c:pt>
                <c:pt idx="31">
                  <c:v>37302</c:v>
                </c:pt>
                <c:pt idx="32">
                  <c:v>37306</c:v>
                </c:pt>
                <c:pt idx="33">
                  <c:v>37307</c:v>
                </c:pt>
                <c:pt idx="34">
                  <c:v>37308</c:v>
                </c:pt>
                <c:pt idx="35">
                  <c:v>37309</c:v>
                </c:pt>
                <c:pt idx="36">
                  <c:v>37312</c:v>
                </c:pt>
                <c:pt idx="37">
                  <c:v>37313</c:v>
                </c:pt>
                <c:pt idx="38">
                  <c:v>37314</c:v>
                </c:pt>
                <c:pt idx="39">
                  <c:v>37315</c:v>
                </c:pt>
                <c:pt idx="40">
                  <c:v>37316</c:v>
                </c:pt>
                <c:pt idx="41">
                  <c:v>37319</c:v>
                </c:pt>
                <c:pt idx="42">
                  <c:v>37320</c:v>
                </c:pt>
                <c:pt idx="43">
                  <c:v>37321</c:v>
                </c:pt>
                <c:pt idx="44">
                  <c:v>37322</c:v>
                </c:pt>
                <c:pt idx="45">
                  <c:v>37323</c:v>
                </c:pt>
                <c:pt idx="46">
                  <c:v>37326</c:v>
                </c:pt>
                <c:pt idx="47">
                  <c:v>37327</c:v>
                </c:pt>
                <c:pt idx="48">
                  <c:v>37328</c:v>
                </c:pt>
                <c:pt idx="49">
                  <c:v>37329</c:v>
                </c:pt>
                <c:pt idx="50">
                  <c:v>37330</c:v>
                </c:pt>
                <c:pt idx="51">
                  <c:v>37333</c:v>
                </c:pt>
                <c:pt idx="52">
                  <c:v>37334</c:v>
                </c:pt>
                <c:pt idx="53">
                  <c:v>37335</c:v>
                </c:pt>
                <c:pt idx="54">
                  <c:v>37336</c:v>
                </c:pt>
                <c:pt idx="55">
                  <c:v>37337</c:v>
                </c:pt>
                <c:pt idx="56">
                  <c:v>37340</c:v>
                </c:pt>
                <c:pt idx="57">
                  <c:v>37341</c:v>
                </c:pt>
                <c:pt idx="58">
                  <c:v>37342</c:v>
                </c:pt>
                <c:pt idx="59">
                  <c:v>37343</c:v>
                </c:pt>
                <c:pt idx="60">
                  <c:v>37347</c:v>
                </c:pt>
                <c:pt idx="61">
                  <c:v>37348</c:v>
                </c:pt>
                <c:pt idx="62">
                  <c:v>37349</c:v>
                </c:pt>
                <c:pt idx="63">
                  <c:v>37350</c:v>
                </c:pt>
                <c:pt idx="64">
                  <c:v>37351</c:v>
                </c:pt>
                <c:pt idx="65">
                  <c:v>37354</c:v>
                </c:pt>
                <c:pt idx="66">
                  <c:v>37355</c:v>
                </c:pt>
                <c:pt idx="67">
                  <c:v>37356</c:v>
                </c:pt>
                <c:pt idx="68">
                  <c:v>37357</c:v>
                </c:pt>
                <c:pt idx="69">
                  <c:v>37358</c:v>
                </c:pt>
                <c:pt idx="70">
                  <c:v>37361</c:v>
                </c:pt>
                <c:pt idx="71">
                  <c:v>37362</c:v>
                </c:pt>
                <c:pt idx="72">
                  <c:v>37363</c:v>
                </c:pt>
                <c:pt idx="73">
                  <c:v>37364</c:v>
                </c:pt>
                <c:pt idx="74">
                  <c:v>37365</c:v>
                </c:pt>
                <c:pt idx="75">
                  <c:v>37368</c:v>
                </c:pt>
                <c:pt idx="76">
                  <c:v>37369</c:v>
                </c:pt>
                <c:pt idx="77">
                  <c:v>37370</c:v>
                </c:pt>
                <c:pt idx="78">
                  <c:v>37371</c:v>
                </c:pt>
                <c:pt idx="79">
                  <c:v>37372</c:v>
                </c:pt>
                <c:pt idx="80">
                  <c:v>37375</c:v>
                </c:pt>
                <c:pt idx="81">
                  <c:v>37376</c:v>
                </c:pt>
                <c:pt idx="82">
                  <c:v>37377</c:v>
                </c:pt>
                <c:pt idx="83">
                  <c:v>37378</c:v>
                </c:pt>
                <c:pt idx="84">
                  <c:v>37379</c:v>
                </c:pt>
                <c:pt idx="85">
                  <c:v>37382</c:v>
                </c:pt>
                <c:pt idx="86">
                  <c:v>37383</c:v>
                </c:pt>
                <c:pt idx="87">
                  <c:v>37384</c:v>
                </c:pt>
                <c:pt idx="88">
                  <c:v>37385</c:v>
                </c:pt>
                <c:pt idx="89">
                  <c:v>37386</c:v>
                </c:pt>
                <c:pt idx="90">
                  <c:v>37389</c:v>
                </c:pt>
                <c:pt idx="91">
                  <c:v>37390</c:v>
                </c:pt>
                <c:pt idx="92">
                  <c:v>37391</c:v>
                </c:pt>
                <c:pt idx="93">
                  <c:v>37392</c:v>
                </c:pt>
                <c:pt idx="94">
                  <c:v>37393</c:v>
                </c:pt>
                <c:pt idx="95">
                  <c:v>37396</c:v>
                </c:pt>
                <c:pt idx="96">
                  <c:v>37397</c:v>
                </c:pt>
                <c:pt idx="97">
                  <c:v>37398</c:v>
                </c:pt>
                <c:pt idx="98">
                  <c:v>37399</c:v>
                </c:pt>
                <c:pt idx="99">
                  <c:v>37400</c:v>
                </c:pt>
                <c:pt idx="100">
                  <c:v>37404</c:v>
                </c:pt>
                <c:pt idx="101">
                  <c:v>37405</c:v>
                </c:pt>
                <c:pt idx="102">
                  <c:v>37406</c:v>
                </c:pt>
                <c:pt idx="103">
                  <c:v>37407</c:v>
                </c:pt>
                <c:pt idx="104">
                  <c:v>37410</c:v>
                </c:pt>
                <c:pt idx="105">
                  <c:v>37411</c:v>
                </c:pt>
                <c:pt idx="106">
                  <c:v>37412</c:v>
                </c:pt>
                <c:pt idx="107">
                  <c:v>37413</c:v>
                </c:pt>
                <c:pt idx="108">
                  <c:v>37414</c:v>
                </c:pt>
                <c:pt idx="109">
                  <c:v>37417</c:v>
                </c:pt>
                <c:pt idx="110">
                  <c:v>37418</c:v>
                </c:pt>
                <c:pt idx="111">
                  <c:v>37419</c:v>
                </c:pt>
                <c:pt idx="112">
                  <c:v>37420</c:v>
                </c:pt>
                <c:pt idx="113">
                  <c:v>37421</c:v>
                </c:pt>
                <c:pt idx="114">
                  <c:v>37424</c:v>
                </c:pt>
                <c:pt idx="115">
                  <c:v>37425</c:v>
                </c:pt>
                <c:pt idx="116">
                  <c:v>37426</c:v>
                </c:pt>
                <c:pt idx="117">
                  <c:v>37427</c:v>
                </c:pt>
                <c:pt idx="118">
                  <c:v>37428</c:v>
                </c:pt>
                <c:pt idx="119">
                  <c:v>37431</c:v>
                </c:pt>
                <c:pt idx="120">
                  <c:v>37432</c:v>
                </c:pt>
                <c:pt idx="121">
                  <c:v>37433</c:v>
                </c:pt>
                <c:pt idx="122">
                  <c:v>37434</c:v>
                </c:pt>
                <c:pt idx="123">
                  <c:v>37435</c:v>
                </c:pt>
                <c:pt idx="124">
                  <c:v>37438</c:v>
                </c:pt>
                <c:pt idx="125">
                  <c:v>37439</c:v>
                </c:pt>
                <c:pt idx="126">
                  <c:v>37440</c:v>
                </c:pt>
                <c:pt idx="127">
                  <c:v>37442</c:v>
                </c:pt>
                <c:pt idx="128">
                  <c:v>37445</c:v>
                </c:pt>
                <c:pt idx="129">
                  <c:v>37446</c:v>
                </c:pt>
                <c:pt idx="130">
                  <c:v>37447</c:v>
                </c:pt>
                <c:pt idx="131">
                  <c:v>37448</c:v>
                </c:pt>
                <c:pt idx="132">
                  <c:v>37449</c:v>
                </c:pt>
                <c:pt idx="133">
                  <c:v>37452</c:v>
                </c:pt>
                <c:pt idx="134">
                  <c:v>37453</c:v>
                </c:pt>
                <c:pt idx="135">
                  <c:v>37454</c:v>
                </c:pt>
                <c:pt idx="136">
                  <c:v>37455</c:v>
                </c:pt>
                <c:pt idx="137">
                  <c:v>37456</c:v>
                </c:pt>
                <c:pt idx="138">
                  <c:v>37459</c:v>
                </c:pt>
                <c:pt idx="139">
                  <c:v>37460</c:v>
                </c:pt>
                <c:pt idx="140">
                  <c:v>37461</c:v>
                </c:pt>
                <c:pt idx="141">
                  <c:v>37462</c:v>
                </c:pt>
                <c:pt idx="142">
                  <c:v>37463</c:v>
                </c:pt>
                <c:pt idx="143">
                  <c:v>37466</c:v>
                </c:pt>
                <c:pt idx="144">
                  <c:v>37467</c:v>
                </c:pt>
                <c:pt idx="145">
                  <c:v>37468</c:v>
                </c:pt>
                <c:pt idx="146">
                  <c:v>37469</c:v>
                </c:pt>
                <c:pt idx="147">
                  <c:v>37470</c:v>
                </c:pt>
                <c:pt idx="148">
                  <c:v>37473</c:v>
                </c:pt>
                <c:pt idx="149">
                  <c:v>37474</c:v>
                </c:pt>
                <c:pt idx="150">
                  <c:v>37475</c:v>
                </c:pt>
                <c:pt idx="151">
                  <c:v>37476</c:v>
                </c:pt>
                <c:pt idx="152">
                  <c:v>37477</c:v>
                </c:pt>
                <c:pt idx="153">
                  <c:v>37480</c:v>
                </c:pt>
                <c:pt idx="154">
                  <c:v>37481</c:v>
                </c:pt>
                <c:pt idx="155">
                  <c:v>37482</c:v>
                </c:pt>
                <c:pt idx="156">
                  <c:v>37483</c:v>
                </c:pt>
                <c:pt idx="157">
                  <c:v>37484</c:v>
                </c:pt>
                <c:pt idx="158">
                  <c:v>37487</c:v>
                </c:pt>
                <c:pt idx="159">
                  <c:v>37488</c:v>
                </c:pt>
                <c:pt idx="160">
                  <c:v>37489</c:v>
                </c:pt>
                <c:pt idx="161">
                  <c:v>37490</c:v>
                </c:pt>
                <c:pt idx="162">
                  <c:v>37491</c:v>
                </c:pt>
                <c:pt idx="163">
                  <c:v>37494</c:v>
                </c:pt>
                <c:pt idx="164">
                  <c:v>37495</c:v>
                </c:pt>
                <c:pt idx="165">
                  <c:v>37496</c:v>
                </c:pt>
                <c:pt idx="166">
                  <c:v>37497</c:v>
                </c:pt>
                <c:pt idx="167">
                  <c:v>37498</c:v>
                </c:pt>
                <c:pt idx="168">
                  <c:v>37502</c:v>
                </c:pt>
                <c:pt idx="169">
                  <c:v>37503</c:v>
                </c:pt>
                <c:pt idx="170">
                  <c:v>37504</c:v>
                </c:pt>
                <c:pt idx="171">
                  <c:v>37505</c:v>
                </c:pt>
                <c:pt idx="172">
                  <c:v>37508</c:v>
                </c:pt>
                <c:pt idx="173">
                  <c:v>37509</c:v>
                </c:pt>
                <c:pt idx="174">
                  <c:v>37510</c:v>
                </c:pt>
                <c:pt idx="175">
                  <c:v>37511</c:v>
                </c:pt>
                <c:pt idx="176">
                  <c:v>37512</c:v>
                </c:pt>
                <c:pt idx="177">
                  <c:v>37515</c:v>
                </c:pt>
                <c:pt idx="178">
                  <c:v>37516</c:v>
                </c:pt>
                <c:pt idx="179">
                  <c:v>37517</c:v>
                </c:pt>
                <c:pt idx="180">
                  <c:v>37518</c:v>
                </c:pt>
                <c:pt idx="181">
                  <c:v>37519</c:v>
                </c:pt>
                <c:pt idx="182">
                  <c:v>37522</c:v>
                </c:pt>
                <c:pt idx="183">
                  <c:v>37523</c:v>
                </c:pt>
                <c:pt idx="184">
                  <c:v>37524</c:v>
                </c:pt>
                <c:pt idx="185">
                  <c:v>37525</c:v>
                </c:pt>
                <c:pt idx="186">
                  <c:v>37526</c:v>
                </c:pt>
                <c:pt idx="187">
                  <c:v>37529</c:v>
                </c:pt>
                <c:pt idx="188">
                  <c:v>37530</c:v>
                </c:pt>
                <c:pt idx="189">
                  <c:v>37531</c:v>
                </c:pt>
                <c:pt idx="190">
                  <c:v>37532</c:v>
                </c:pt>
                <c:pt idx="191">
                  <c:v>37533</c:v>
                </c:pt>
                <c:pt idx="192">
                  <c:v>37536</c:v>
                </c:pt>
                <c:pt idx="193">
                  <c:v>37537</c:v>
                </c:pt>
                <c:pt idx="194">
                  <c:v>37538</c:v>
                </c:pt>
                <c:pt idx="195">
                  <c:v>37539</c:v>
                </c:pt>
                <c:pt idx="196">
                  <c:v>37540</c:v>
                </c:pt>
                <c:pt idx="197">
                  <c:v>37543</c:v>
                </c:pt>
                <c:pt idx="198">
                  <c:v>37544</c:v>
                </c:pt>
                <c:pt idx="199">
                  <c:v>37545</c:v>
                </c:pt>
                <c:pt idx="200">
                  <c:v>37546</c:v>
                </c:pt>
                <c:pt idx="201">
                  <c:v>37547</c:v>
                </c:pt>
                <c:pt idx="202">
                  <c:v>37550</c:v>
                </c:pt>
                <c:pt idx="203">
                  <c:v>37551</c:v>
                </c:pt>
                <c:pt idx="204">
                  <c:v>37552</c:v>
                </c:pt>
                <c:pt idx="205">
                  <c:v>37553</c:v>
                </c:pt>
                <c:pt idx="206">
                  <c:v>37554</c:v>
                </c:pt>
                <c:pt idx="207">
                  <c:v>37557</c:v>
                </c:pt>
                <c:pt idx="208">
                  <c:v>37558</c:v>
                </c:pt>
                <c:pt idx="209">
                  <c:v>37559</c:v>
                </c:pt>
                <c:pt idx="210">
                  <c:v>37560</c:v>
                </c:pt>
                <c:pt idx="211">
                  <c:v>37561</c:v>
                </c:pt>
                <c:pt idx="212">
                  <c:v>37564</c:v>
                </c:pt>
                <c:pt idx="213">
                  <c:v>37565</c:v>
                </c:pt>
                <c:pt idx="214">
                  <c:v>37566</c:v>
                </c:pt>
                <c:pt idx="215">
                  <c:v>37567</c:v>
                </c:pt>
                <c:pt idx="216">
                  <c:v>37568</c:v>
                </c:pt>
                <c:pt idx="217">
                  <c:v>37571</c:v>
                </c:pt>
                <c:pt idx="218">
                  <c:v>37572</c:v>
                </c:pt>
                <c:pt idx="219">
                  <c:v>37573</c:v>
                </c:pt>
                <c:pt idx="220">
                  <c:v>37574</c:v>
                </c:pt>
                <c:pt idx="221">
                  <c:v>37575</c:v>
                </c:pt>
                <c:pt idx="222">
                  <c:v>37578</c:v>
                </c:pt>
                <c:pt idx="223">
                  <c:v>37579</c:v>
                </c:pt>
                <c:pt idx="224">
                  <c:v>37580</c:v>
                </c:pt>
                <c:pt idx="225">
                  <c:v>37581</c:v>
                </c:pt>
                <c:pt idx="226">
                  <c:v>37582</c:v>
                </c:pt>
                <c:pt idx="227">
                  <c:v>37585</c:v>
                </c:pt>
                <c:pt idx="228">
                  <c:v>37586</c:v>
                </c:pt>
                <c:pt idx="229">
                  <c:v>37587</c:v>
                </c:pt>
                <c:pt idx="230">
                  <c:v>37589</c:v>
                </c:pt>
                <c:pt idx="231">
                  <c:v>37592</c:v>
                </c:pt>
                <c:pt idx="232">
                  <c:v>37593</c:v>
                </c:pt>
                <c:pt idx="233">
                  <c:v>37594</c:v>
                </c:pt>
                <c:pt idx="234">
                  <c:v>37595</c:v>
                </c:pt>
                <c:pt idx="235">
                  <c:v>37596</c:v>
                </c:pt>
                <c:pt idx="236">
                  <c:v>37599</c:v>
                </c:pt>
                <c:pt idx="237">
                  <c:v>37600</c:v>
                </c:pt>
                <c:pt idx="238">
                  <c:v>37601</c:v>
                </c:pt>
                <c:pt idx="239">
                  <c:v>37602</c:v>
                </c:pt>
                <c:pt idx="240">
                  <c:v>37603</c:v>
                </c:pt>
                <c:pt idx="241">
                  <c:v>37606</c:v>
                </c:pt>
                <c:pt idx="242">
                  <c:v>37607</c:v>
                </c:pt>
                <c:pt idx="243">
                  <c:v>37608</c:v>
                </c:pt>
                <c:pt idx="244">
                  <c:v>37609</c:v>
                </c:pt>
                <c:pt idx="245">
                  <c:v>37610</c:v>
                </c:pt>
                <c:pt idx="246">
                  <c:v>37613</c:v>
                </c:pt>
                <c:pt idx="247">
                  <c:v>37614</c:v>
                </c:pt>
                <c:pt idx="248">
                  <c:v>37616</c:v>
                </c:pt>
                <c:pt idx="249">
                  <c:v>37617</c:v>
                </c:pt>
                <c:pt idx="250">
                  <c:v>37620</c:v>
                </c:pt>
                <c:pt idx="251">
                  <c:v>37621</c:v>
                </c:pt>
                <c:pt idx="252">
                  <c:v>37623</c:v>
                </c:pt>
                <c:pt idx="253">
                  <c:v>37624</c:v>
                </c:pt>
                <c:pt idx="254">
                  <c:v>37627</c:v>
                </c:pt>
                <c:pt idx="255">
                  <c:v>37628</c:v>
                </c:pt>
                <c:pt idx="256">
                  <c:v>37629</c:v>
                </c:pt>
                <c:pt idx="257">
                  <c:v>37630</c:v>
                </c:pt>
                <c:pt idx="258">
                  <c:v>37631</c:v>
                </c:pt>
                <c:pt idx="259">
                  <c:v>37634</c:v>
                </c:pt>
                <c:pt idx="260">
                  <c:v>37635</c:v>
                </c:pt>
                <c:pt idx="261">
                  <c:v>37636</c:v>
                </c:pt>
                <c:pt idx="262">
                  <c:v>37637</c:v>
                </c:pt>
                <c:pt idx="263">
                  <c:v>37638</c:v>
                </c:pt>
                <c:pt idx="264">
                  <c:v>37642</c:v>
                </c:pt>
                <c:pt idx="265">
                  <c:v>37643</c:v>
                </c:pt>
                <c:pt idx="266">
                  <c:v>37644</c:v>
                </c:pt>
                <c:pt idx="267">
                  <c:v>37645</c:v>
                </c:pt>
                <c:pt idx="268">
                  <c:v>37648</c:v>
                </c:pt>
                <c:pt idx="269">
                  <c:v>37649</c:v>
                </c:pt>
                <c:pt idx="270">
                  <c:v>37650</c:v>
                </c:pt>
                <c:pt idx="271">
                  <c:v>37651</c:v>
                </c:pt>
                <c:pt idx="272">
                  <c:v>37652</c:v>
                </c:pt>
                <c:pt idx="273">
                  <c:v>37655</c:v>
                </c:pt>
                <c:pt idx="274">
                  <c:v>37656</c:v>
                </c:pt>
                <c:pt idx="275">
                  <c:v>37657</c:v>
                </c:pt>
                <c:pt idx="276">
                  <c:v>37658</c:v>
                </c:pt>
                <c:pt idx="277">
                  <c:v>37659</c:v>
                </c:pt>
                <c:pt idx="278">
                  <c:v>37662</c:v>
                </c:pt>
                <c:pt idx="279">
                  <c:v>37663</c:v>
                </c:pt>
                <c:pt idx="280">
                  <c:v>37664</c:v>
                </c:pt>
                <c:pt idx="281">
                  <c:v>37665</c:v>
                </c:pt>
                <c:pt idx="282">
                  <c:v>37666</c:v>
                </c:pt>
                <c:pt idx="283">
                  <c:v>37670</c:v>
                </c:pt>
                <c:pt idx="284">
                  <c:v>37671</c:v>
                </c:pt>
                <c:pt idx="285">
                  <c:v>37672</c:v>
                </c:pt>
                <c:pt idx="286">
                  <c:v>37673</c:v>
                </c:pt>
                <c:pt idx="287">
                  <c:v>37676</c:v>
                </c:pt>
                <c:pt idx="288">
                  <c:v>37677</c:v>
                </c:pt>
                <c:pt idx="289">
                  <c:v>37678</c:v>
                </c:pt>
                <c:pt idx="290">
                  <c:v>37679</c:v>
                </c:pt>
                <c:pt idx="291">
                  <c:v>37680</c:v>
                </c:pt>
                <c:pt idx="292">
                  <c:v>37683</c:v>
                </c:pt>
                <c:pt idx="293">
                  <c:v>37684</c:v>
                </c:pt>
                <c:pt idx="294">
                  <c:v>37685</c:v>
                </c:pt>
                <c:pt idx="295">
                  <c:v>37686</c:v>
                </c:pt>
                <c:pt idx="296">
                  <c:v>37687</c:v>
                </c:pt>
                <c:pt idx="297">
                  <c:v>37690</c:v>
                </c:pt>
                <c:pt idx="298">
                  <c:v>37691</c:v>
                </c:pt>
                <c:pt idx="299">
                  <c:v>37692</c:v>
                </c:pt>
                <c:pt idx="300">
                  <c:v>37693</c:v>
                </c:pt>
                <c:pt idx="301">
                  <c:v>37694</c:v>
                </c:pt>
                <c:pt idx="302">
                  <c:v>37697</c:v>
                </c:pt>
                <c:pt idx="303">
                  <c:v>37698</c:v>
                </c:pt>
                <c:pt idx="304">
                  <c:v>37699</c:v>
                </c:pt>
                <c:pt idx="305">
                  <c:v>37700</c:v>
                </c:pt>
                <c:pt idx="306">
                  <c:v>37701</c:v>
                </c:pt>
                <c:pt idx="307">
                  <c:v>37704</c:v>
                </c:pt>
                <c:pt idx="308">
                  <c:v>37705</c:v>
                </c:pt>
                <c:pt idx="309">
                  <c:v>37706</c:v>
                </c:pt>
                <c:pt idx="310">
                  <c:v>37707</c:v>
                </c:pt>
                <c:pt idx="311">
                  <c:v>37708</c:v>
                </c:pt>
                <c:pt idx="312">
                  <c:v>37711</c:v>
                </c:pt>
                <c:pt idx="313">
                  <c:v>37712</c:v>
                </c:pt>
                <c:pt idx="314">
                  <c:v>37713</c:v>
                </c:pt>
                <c:pt idx="315">
                  <c:v>37714</c:v>
                </c:pt>
                <c:pt idx="316">
                  <c:v>37715</c:v>
                </c:pt>
                <c:pt idx="317">
                  <c:v>37718</c:v>
                </c:pt>
                <c:pt idx="318">
                  <c:v>37719</c:v>
                </c:pt>
                <c:pt idx="319">
                  <c:v>37720</c:v>
                </c:pt>
                <c:pt idx="320">
                  <c:v>37721</c:v>
                </c:pt>
                <c:pt idx="321">
                  <c:v>37722</c:v>
                </c:pt>
                <c:pt idx="322">
                  <c:v>37725</c:v>
                </c:pt>
                <c:pt idx="323">
                  <c:v>37726</c:v>
                </c:pt>
                <c:pt idx="324">
                  <c:v>37727</c:v>
                </c:pt>
                <c:pt idx="325">
                  <c:v>37728</c:v>
                </c:pt>
                <c:pt idx="326">
                  <c:v>37732</c:v>
                </c:pt>
                <c:pt idx="327">
                  <c:v>37733</c:v>
                </c:pt>
                <c:pt idx="328">
                  <c:v>37734</c:v>
                </c:pt>
                <c:pt idx="329">
                  <c:v>37735</c:v>
                </c:pt>
                <c:pt idx="330">
                  <c:v>37736</c:v>
                </c:pt>
                <c:pt idx="331">
                  <c:v>37739</c:v>
                </c:pt>
                <c:pt idx="332">
                  <c:v>37740</c:v>
                </c:pt>
                <c:pt idx="333">
                  <c:v>37741</c:v>
                </c:pt>
                <c:pt idx="334">
                  <c:v>37742</c:v>
                </c:pt>
                <c:pt idx="335">
                  <c:v>37743</c:v>
                </c:pt>
                <c:pt idx="336">
                  <c:v>37746</c:v>
                </c:pt>
                <c:pt idx="337">
                  <c:v>37747</c:v>
                </c:pt>
                <c:pt idx="338">
                  <c:v>37748</c:v>
                </c:pt>
                <c:pt idx="339">
                  <c:v>37749</c:v>
                </c:pt>
                <c:pt idx="340">
                  <c:v>37750</c:v>
                </c:pt>
                <c:pt idx="341">
                  <c:v>37753</c:v>
                </c:pt>
                <c:pt idx="342">
                  <c:v>37754</c:v>
                </c:pt>
                <c:pt idx="343">
                  <c:v>37755</c:v>
                </c:pt>
                <c:pt idx="344">
                  <c:v>37756</c:v>
                </c:pt>
                <c:pt idx="345">
                  <c:v>37757</c:v>
                </c:pt>
                <c:pt idx="346">
                  <c:v>37760</c:v>
                </c:pt>
                <c:pt idx="347">
                  <c:v>37761</c:v>
                </c:pt>
                <c:pt idx="348">
                  <c:v>37762</c:v>
                </c:pt>
                <c:pt idx="349">
                  <c:v>37763</c:v>
                </c:pt>
                <c:pt idx="350">
                  <c:v>37764</c:v>
                </c:pt>
                <c:pt idx="351">
                  <c:v>37768</c:v>
                </c:pt>
                <c:pt idx="352">
                  <c:v>37769</c:v>
                </c:pt>
                <c:pt idx="353">
                  <c:v>37770</c:v>
                </c:pt>
                <c:pt idx="354">
                  <c:v>37771</c:v>
                </c:pt>
                <c:pt idx="355">
                  <c:v>37774</c:v>
                </c:pt>
                <c:pt idx="356">
                  <c:v>37775</c:v>
                </c:pt>
                <c:pt idx="357">
                  <c:v>37776</c:v>
                </c:pt>
                <c:pt idx="358">
                  <c:v>37777</c:v>
                </c:pt>
                <c:pt idx="359">
                  <c:v>37778</c:v>
                </c:pt>
                <c:pt idx="360">
                  <c:v>37781</c:v>
                </c:pt>
                <c:pt idx="361">
                  <c:v>37782</c:v>
                </c:pt>
                <c:pt idx="362">
                  <c:v>37783</c:v>
                </c:pt>
                <c:pt idx="363">
                  <c:v>37784</c:v>
                </c:pt>
                <c:pt idx="364">
                  <c:v>37785</c:v>
                </c:pt>
                <c:pt idx="365">
                  <c:v>37788</c:v>
                </c:pt>
                <c:pt idx="366">
                  <c:v>37789</c:v>
                </c:pt>
                <c:pt idx="367">
                  <c:v>37790</c:v>
                </c:pt>
                <c:pt idx="368">
                  <c:v>37791</c:v>
                </c:pt>
                <c:pt idx="369">
                  <c:v>37792</c:v>
                </c:pt>
                <c:pt idx="370">
                  <c:v>37795</c:v>
                </c:pt>
                <c:pt idx="371">
                  <c:v>37796</c:v>
                </c:pt>
                <c:pt idx="372">
                  <c:v>37797</c:v>
                </c:pt>
                <c:pt idx="373">
                  <c:v>37798</c:v>
                </c:pt>
                <c:pt idx="374">
                  <c:v>37799</c:v>
                </c:pt>
                <c:pt idx="375">
                  <c:v>37802</c:v>
                </c:pt>
                <c:pt idx="376">
                  <c:v>37803</c:v>
                </c:pt>
                <c:pt idx="377">
                  <c:v>37804</c:v>
                </c:pt>
                <c:pt idx="378">
                  <c:v>37805</c:v>
                </c:pt>
                <c:pt idx="379">
                  <c:v>37809</c:v>
                </c:pt>
                <c:pt idx="380">
                  <c:v>37810</c:v>
                </c:pt>
                <c:pt idx="381">
                  <c:v>37811</c:v>
                </c:pt>
                <c:pt idx="382">
                  <c:v>37812</c:v>
                </c:pt>
                <c:pt idx="383">
                  <c:v>37813</c:v>
                </c:pt>
                <c:pt idx="384">
                  <c:v>37816</c:v>
                </c:pt>
                <c:pt idx="385">
                  <c:v>37817</c:v>
                </c:pt>
                <c:pt idx="386">
                  <c:v>37818</c:v>
                </c:pt>
                <c:pt idx="387">
                  <c:v>37819</c:v>
                </c:pt>
                <c:pt idx="388">
                  <c:v>37820</c:v>
                </c:pt>
                <c:pt idx="389">
                  <c:v>37823</c:v>
                </c:pt>
                <c:pt idx="390">
                  <c:v>37824</c:v>
                </c:pt>
                <c:pt idx="391">
                  <c:v>37825</c:v>
                </c:pt>
                <c:pt idx="392">
                  <c:v>37826</c:v>
                </c:pt>
                <c:pt idx="393">
                  <c:v>37827</c:v>
                </c:pt>
                <c:pt idx="394">
                  <c:v>37830</c:v>
                </c:pt>
                <c:pt idx="395">
                  <c:v>37831</c:v>
                </c:pt>
                <c:pt idx="396">
                  <c:v>37832</c:v>
                </c:pt>
                <c:pt idx="397">
                  <c:v>37833</c:v>
                </c:pt>
                <c:pt idx="398">
                  <c:v>37834</c:v>
                </c:pt>
                <c:pt idx="399">
                  <c:v>37837</c:v>
                </c:pt>
                <c:pt idx="400">
                  <c:v>37838</c:v>
                </c:pt>
                <c:pt idx="401">
                  <c:v>37839</c:v>
                </c:pt>
                <c:pt idx="402">
                  <c:v>37840</c:v>
                </c:pt>
                <c:pt idx="403">
                  <c:v>37841</c:v>
                </c:pt>
                <c:pt idx="404">
                  <c:v>37844</c:v>
                </c:pt>
                <c:pt idx="405">
                  <c:v>37845</c:v>
                </c:pt>
                <c:pt idx="406">
                  <c:v>37846</c:v>
                </c:pt>
                <c:pt idx="407">
                  <c:v>37847</c:v>
                </c:pt>
                <c:pt idx="408">
                  <c:v>37848</c:v>
                </c:pt>
                <c:pt idx="409">
                  <c:v>37851</c:v>
                </c:pt>
                <c:pt idx="410">
                  <c:v>37852</c:v>
                </c:pt>
                <c:pt idx="411">
                  <c:v>37853</c:v>
                </c:pt>
                <c:pt idx="412">
                  <c:v>37854</c:v>
                </c:pt>
                <c:pt idx="413">
                  <c:v>37855</c:v>
                </c:pt>
                <c:pt idx="414">
                  <c:v>37858</c:v>
                </c:pt>
                <c:pt idx="415">
                  <c:v>37859</c:v>
                </c:pt>
                <c:pt idx="416">
                  <c:v>37860</c:v>
                </c:pt>
                <c:pt idx="417">
                  <c:v>37861</c:v>
                </c:pt>
                <c:pt idx="418">
                  <c:v>37862</c:v>
                </c:pt>
                <c:pt idx="419">
                  <c:v>37866</c:v>
                </c:pt>
                <c:pt idx="420">
                  <c:v>37867</c:v>
                </c:pt>
                <c:pt idx="421">
                  <c:v>37868</c:v>
                </c:pt>
                <c:pt idx="422">
                  <c:v>37869</c:v>
                </c:pt>
                <c:pt idx="423">
                  <c:v>37872</c:v>
                </c:pt>
                <c:pt idx="424">
                  <c:v>37873</c:v>
                </c:pt>
                <c:pt idx="425">
                  <c:v>37874</c:v>
                </c:pt>
                <c:pt idx="426">
                  <c:v>37875</c:v>
                </c:pt>
                <c:pt idx="427">
                  <c:v>37876</c:v>
                </c:pt>
                <c:pt idx="428">
                  <c:v>37879</c:v>
                </c:pt>
                <c:pt idx="429">
                  <c:v>37880</c:v>
                </c:pt>
                <c:pt idx="430">
                  <c:v>37881</c:v>
                </c:pt>
                <c:pt idx="431">
                  <c:v>37882</c:v>
                </c:pt>
                <c:pt idx="432">
                  <c:v>37883</c:v>
                </c:pt>
                <c:pt idx="433">
                  <c:v>37886</c:v>
                </c:pt>
                <c:pt idx="434">
                  <c:v>37887</c:v>
                </c:pt>
                <c:pt idx="435">
                  <c:v>37888</c:v>
                </c:pt>
                <c:pt idx="436">
                  <c:v>37889</c:v>
                </c:pt>
                <c:pt idx="437">
                  <c:v>37890</c:v>
                </c:pt>
                <c:pt idx="438">
                  <c:v>37893</c:v>
                </c:pt>
                <c:pt idx="439">
                  <c:v>37894</c:v>
                </c:pt>
                <c:pt idx="440">
                  <c:v>37895</c:v>
                </c:pt>
                <c:pt idx="441">
                  <c:v>37896</c:v>
                </c:pt>
                <c:pt idx="442">
                  <c:v>37897</c:v>
                </c:pt>
                <c:pt idx="443">
                  <c:v>37900</c:v>
                </c:pt>
                <c:pt idx="444">
                  <c:v>37901</c:v>
                </c:pt>
                <c:pt idx="445">
                  <c:v>37902</c:v>
                </c:pt>
                <c:pt idx="446">
                  <c:v>37903</c:v>
                </c:pt>
                <c:pt idx="447">
                  <c:v>37904</c:v>
                </c:pt>
                <c:pt idx="448">
                  <c:v>37907</c:v>
                </c:pt>
                <c:pt idx="449">
                  <c:v>37908</c:v>
                </c:pt>
                <c:pt idx="450">
                  <c:v>37909</c:v>
                </c:pt>
                <c:pt idx="451">
                  <c:v>37910</c:v>
                </c:pt>
                <c:pt idx="452">
                  <c:v>37911</c:v>
                </c:pt>
                <c:pt idx="453">
                  <c:v>37914</c:v>
                </c:pt>
                <c:pt idx="454">
                  <c:v>37915</c:v>
                </c:pt>
                <c:pt idx="455">
                  <c:v>37916</c:v>
                </c:pt>
                <c:pt idx="456">
                  <c:v>37917</c:v>
                </c:pt>
                <c:pt idx="457">
                  <c:v>37918</c:v>
                </c:pt>
                <c:pt idx="458">
                  <c:v>37921</c:v>
                </c:pt>
                <c:pt idx="459">
                  <c:v>37922</c:v>
                </c:pt>
                <c:pt idx="460">
                  <c:v>37923</c:v>
                </c:pt>
                <c:pt idx="461">
                  <c:v>37924</c:v>
                </c:pt>
                <c:pt idx="462">
                  <c:v>37925</c:v>
                </c:pt>
                <c:pt idx="463">
                  <c:v>37928</c:v>
                </c:pt>
                <c:pt idx="464">
                  <c:v>37929</c:v>
                </c:pt>
                <c:pt idx="465">
                  <c:v>37930</c:v>
                </c:pt>
                <c:pt idx="466">
                  <c:v>37931</c:v>
                </c:pt>
                <c:pt idx="467">
                  <c:v>37932</c:v>
                </c:pt>
                <c:pt idx="468">
                  <c:v>37935</c:v>
                </c:pt>
                <c:pt idx="469">
                  <c:v>37936</c:v>
                </c:pt>
                <c:pt idx="470">
                  <c:v>37937</c:v>
                </c:pt>
                <c:pt idx="471">
                  <c:v>37938</c:v>
                </c:pt>
                <c:pt idx="472">
                  <c:v>37939</c:v>
                </c:pt>
                <c:pt idx="473">
                  <c:v>37942</c:v>
                </c:pt>
                <c:pt idx="474">
                  <c:v>37943</c:v>
                </c:pt>
                <c:pt idx="475">
                  <c:v>37944</c:v>
                </c:pt>
                <c:pt idx="476">
                  <c:v>37945</c:v>
                </c:pt>
                <c:pt idx="477">
                  <c:v>37946</c:v>
                </c:pt>
                <c:pt idx="478">
                  <c:v>37949</c:v>
                </c:pt>
                <c:pt idx="479">
                  <c:v>37950</c:v>
                </c:pt>
                <c:pt idx="480">
                  <c:v>37951</c:v>
                </c:pt>
                <c:pt idx="481">
                  <c:v>37953</c:v>
                </c:pt>
                <c:pt idx="482">
                  <c:v>37956</c:v>
                </c:pt>
                <c:pt idx="483">
                  <c:v>37957</c:v>
                </c:pt>
                <c:pt idx="484">
                  <c:v>37958</c:v>
                </c:pt>
                <c:pt idx="485">
                  <c:v>37959</c:v>
                </c:pt>
                <c:pt idx="486">
                  <c:v>37960</c:v>
                </c:pt>
                <c:pt idx="487">
                  <c:v>37963</c:v>
                </c:pt>
                <c:pt idx="488">
                  <c:v>37964</c:v>
                </c:pt>
                <c:pt idx="489">
                  <c:v>37965</c:v>
                </c:pt>
                <c:pt idx="490">
                  <c:v>37966</c:v>
                </c:pt>
                <c:pt idx="491">
                  <c:v>37967</c:v>
                </c:pt>
                <c:pt idx="492">
                  <c:v>37970</c:v>
                </c:pt>
                <c:pt idx="493">
                  <c:v>37971</c:v>
                </c:pt>
                <c:pt idx="494">
                  <c:v>37972</c:v>
                </c:pt>
                <c:pt idx="495">
                  <c:v>37973</c:v>
                </c:pt>
                <c:pt idx="496">
                  <c:v>37974</c:v>
                </c:pt>
                <c:pt idx="497">
                  <c:v>37977</c:v>
                </c:pt>
                <c:pt idx="498">
                  <c:v>37978</c:v>
                </c:pt>
                <c:pt idx="499">
                  <c:v>37979</c:v>
                </c:pt>
                <c:pt idx="500">
                  <c:v>37981</c:v>
                </c:pt>
                <c:pt idx="501">
                  <c:v>37984</c:v>
                </c:pt>
                <c:pt idx="502">
                  <c:v>37985</c:v>
                </c:pt>
                <c:pt idx="503">
                  <c:v>37986</c:v>
                </c:pt>
                <c:pt idx="504">
                  <c:v>37988</c:v>
                </c:pt>
                <c:pt idx="505">
                  <c:v>37991</c:v>
                </c:pt>
                <c:pt idx="506">
                  <c:v>37992</c:v>
                </c:pt>
                <c:pt idx="507">
                  <c:v>37993</c:v>
                </c:pt>
                <c:pt idx="508">
                  <c:v>37994</c:v>
                </c:pt>
                <c:pt idx="509">
                  <c:v>37995</c:v>
                </c:pt>
                <c:pt idx="510">
                  <c:v>37998</c:v>
                </c:pt>
                <c:pt idx="511">
                  <c:v>37999</c:v>
                </c:pt>
                <c:pt idx="512">
                  <c:v>38000</c:v>
                </c:pt>
                <c:pt idx="513">
                  <c:v>38001</c:v>
                </c:pt>
                <c:pt idx="514">
                  <c:v>38002</c:v>
                </c:pt>
                <c:pt idx="515">
                  <c:v>38006</c:v>
                </c:pt>
                <c:pt idx="516">
                  <c:v>38007</c:v>
                </c:pt>
                <c:pt idx="517">
                  <c:v>38008</c:v>
                </c:pt>
                <c:pt idx="518">
                  <c:v>38009</c:v>
                </c:pt>
                <c:pt idx="519">
                  <c:v>38012</c:v>
                </c:pt>
                <c:pt idx="520">
                  <c:v>38013</c:v>
                </c:pt>
                <c:pt idx="521">
                  <c:v>38014</c:v>
                </c:pt>
                <c:pt idx="522">
                  <c:v>38015</c:v>
                </c:pt>
                <c:pt idx="523">
                  <c:v>38016</c:v>
                </c:pt>
                <c:pt idx="524">
                  <c:v>38019</c:v>
                </c:pt>
                <c:pt idx="525">
                  <c:v>38020</c:v>
                </c:pt>
                <c:pt idx="526">
                  <c:v>38021</c:v>
                </c:pt>
                <c:pt idx="527">
                  <c:v>38022</c:v>
                </c:pt>
                <c:pt idx="528">
                  <c:v>38023</c:v>
                </c:pt>
                <c:pt idx="529">
                  <c:v>38026</c:v>
                </c:pt>
                <c:pt idx="530">
                  <c:v>38027</c:v>
                </c:pt>
                <c:pt idx="531">
                  <c:v>38028</c:v>
                </c:pt>
                <c:pt idx="532">
                  <c:v>38029</c:v>
                </c:pt>
                <c:pt idx="533">
                  <c:v>38030</c:v>
                </c:pt>
                <c:pt idx="534">
                  <c:v>38034</c:v>
                </c:pt>
                <c:pt idx="535">
                  <c:v>38035</c:v>
                </c:pt>
                <c:pt idx="536">
                  <c:v>38036</c:v>
                </c:pt>
                <c:pt idx="537">
                  <c:v>38037</c:v>
                </c:pt>
                <c:pt idx="538">
                  <c:v>38040</c:v>
                </c:pt>
                <c:pt idx="539">
                  <c:v>38041</c:v>
                </c:pt>
                <c:pt idx="540">
                  <c:v>38042</c:v>
                </c:pt>
                <c:pt idx="541">
                  <c:v>38043</c:v>
                </c:pt>
                <c:pt idx="542">
                  <c:v>38044</c:v>
                </c:pt>
                <c:pt idx="543">
                  <c:v>38047</c:v>
                </c:pt>
                <c:pt idx="544">
                  <c:v>38048</c:v>
                </c:pt>
                <c:pt idx="545">
                  <c:v>38049</c:v>
                </c:pt>
                <c:pt idx="546">
                  <c:v>38050</c:v>
                </c:pt>
                <c:pt idx="547">
                  <c:v>38051</c:v>
                </c:pt>
                <c:pt idx="548">
                  <c:v>38054</c:v>
                </c:pt>
                <c:pt idx="549">
                  <c:v>38055</c:v>
                </c:pt>
                <c:pt idx="550">
                  <c:v>38056</c:v>
                </c:pt>
                <c:pt idx="551">
                  <c:v>38057</c:v>
                </c:pt>
                <c:pt idx="552">
                  <c:v>38058</c:v>
                </c:pt>
                <c:pt idx="553">
                  <c:v>38061</c:v>
                </c:pt>
                <c:pt idx="554">
                  <c:v>38062</c:v>
                </c:pt>
                <c:pt idx="555">
                  <c:v>38063</c:v>
                </c:pt>
                <c:pt idx="556">
                  <c:v>38064</c:v>
                </c:pt>
                <c:pt idx="557">
                  <c:v>38065</c:v>
                </c:pt>
                <c:pt idx="558">
                  <c:v>38068</c:v>
                </c:pt>
                <c:pt idx="559">
                  <c:v>38069</c:v>
                </c:pt>
                <c:pt idx="560">
                  <c:v>38070</c:v>
                </c:pt>
                <c:pt idx="561">
                  <c:v>38071</c:v>
                </c:pt>
                <c:pt idx="562">
                  <c:v>38072</c:v>
                </c:pt>
                <c:pt idx="563">
                  <c:v>38075</c:v>
                </c:pt>
                <c:pt idx="564">
                  <c:v>38076</c:v>
                </c:pt>
                <c:pt idx="565">
                  <c:v>38077</c:v>
                </c:pt>
                <c:pt idx="566">
                  <c:v>38078</c:v>
                </c:pt>
                <c:pt idx="567">
                  <c:v>38079</c:v>
                </c:pt>
                <c:pt idx="568">
                  <c:v>38082</c:v>
                </c:pt>
                <c:pt idx="569">
                  <c:v>38083</c:v>
                </c:pt>
                <c:pt idx="570">
                  <c:v>38084</c:v>
                </c:pt>
                <c:pt idx="571">
                  <c:v>38085</c:v>
                </c:pt>
                <c:pt idx="572">
                  <c:v>38089</c:v>
                </c:pt>
                <c:pt idx="573">
                  <c:v>38090</c:v>
                </c:pt>
                <c:pt idx="574">
                  <c:v>38091</c:v>
                </c:pt>
                <c:pt idx="575">
                  <c:v>38092</c:v>
                </c:pt>
                <c:pt idx="576">
                  <c:v>38093</c:v>
                </c:pt>
                <c:pt idx="577">
                  <c:v>38096</c:v>
                </c:pt>
                <c:pt idx="578">
                  <c:v>38097</c:v>
                </c:pt>
                <c:pt idx="579">
                  <c:v>38098</c:v>
                </c:pt>
                <c:pt idx="580">
                  <c:v>38099</c:v>
                </c:pt>
                <c:pt idx="581">
                  <c:v>38100</c:v>
                </c:pt>
                <c:pt idx="582">
                  <c:v>38103</c:v>
                </c:pt>
                <c:pt idx="583">
                  <c:v>38104</c:v>
                </c:pt>
                <c:pt idx="584">
                  <c:v>38105</c:v>
                </c:pt>
                <c:pt idx="585">
                  <c:v>38106</c:v>
                </c:pt>
                <c:pt idx="586">
                  <c:v>38107</c:v>
                </c:pt>
                <c:pt idx="587">
                  <c:v>38110</c:v>
                </c:pt>
                <c:pt idx="588">
                  <c:v>38111</c:v>
                </c:pt>
                <c:pt idx="589">
                  <c:v>38112</c:v>
                </c:pt>
                <c:pt idx="590">
                  <c:v>38113</c:v>
                </c:pt>
                <c:pt idx="591">
                  <c:v>38114</c:v>
                </c:pt>
                <c:pt idx="592">
                  <c:v>38117</c:v>
                </c:pt>
                <c:pt idx="593">
                  <c:v>38118</c:v>
                </c:pt>
                <c:pt idx="594">
                  <c:v>38119</c:v>
                </c:pt>
                <c:pt idx="595">
                  <c:v>38120</c:v>
                </c:pt>
                <c:pt idx="596">
                  <c:v>38121</c:v>
                </c:pt>
                <c:pt idx="597">
                  <c:v>38124</c:v>
                </c:pt>
                <c:pt idx="598">
                  <c:v>38125</c:v>
                </c:pt>
                <c:pt idx="599">
                  <c:v>38126</c:v>
                </c:pt>
                <c:pt idx="600">
                  <c:v>38127</c:v>
                </c:pt>
                <c:pt idx="601">
                  <c:v>38128</c:v>
                </c:pt>
                <c:pt idx="602">
                  <c:v>38131</c:v>
                </c:pt>
                <c:pt idx="603">
                  <c:v>38132</c:v>
                </c:pt>
                <c:pt idx="604">
                  <c:v>38133</c:v>
                </c:pt>
                <c:pt idx="605">
                  <c:v>38134</c:v>
                </c:pt>
                <c:pt idx="606">
                  <c:v>38135</c:v>
                </c:pt>
                <c:pt idx="607">
                  <c:v>38139</c:v>
                </c:pt>
                <c:pt idx="608">
                  <c:v>38140</c:v>
                </c:pt>
                <c:pt idx="609">
                  <c:v>38141</c:v>
                </c:pt>
                <c:pt idx="610">
                  <c:v>38142</c:v>
                </c:pt>
                <c:pt idx="611">
                  <c:v>38145</c:v>
                </c:pt>
                <c:pt idx="612">
                  <c:v>38146</c:v>
                </c:pt>
                <c:pt idx="613">
                  <c:v>38147</c:v>
                </c:pt>
                <c:pt idx="614">
                  <c:v>38148</c:v>
                </c:pt>
                <c:pt idx="615">
                  <c:v>38152</c:v>
                </c:pt>
                <c:pt idx="616">
                  <c:v>38153</c:v>
                </c:pt>
                <c:pt idx="617">
                  <c:v>38154</c:v>
                </c:pt>
                <c:pt idx="618">
                  <c:v>38155</c:v>
                </c:pt>
                <c:pt idx="619">
                  <c:v>38156</c:v>
                </c:pt>
                <c:pt idx="620">
                  <c:v>38159</c:v>
                </c:pt>
                <c:pt idx="621">
                  <c:v>38160</c:v>
                </c:pt>
                <c:pt idx="622">
                  <c:v>38161</c:v>
                </c:pt>
                <c:pt idx="623">
                  <c:v>38162</c:v>
                </c:pt>
                <c:pt idx="624">
                  <c:v>38163</c:v>
                </c:pt>
                <c:pt idx="625">
                  <c:v>38166</c:v>
                </c:pt>
                <c:pt idx="626">
                  <c:v>38167</c:v>
                </c:pt>
                <c:pt idx="627">
                  <c:v>38168</c:v>
                </c:pt>
                <c:pt idx="628">
                  <c:v>38169</c:v>
                </c:pt>
                <c:pt idx="629">
                  <c:v>38170</c:v>
                </c:pt>
                <c:pt idx="630">
                  <c:v>38174</c:v>
                </c:pt>
                <c:pt idx="631">
                  <c:v>38175</c:v>
                </c:pt>
                <c:pt idx="632">
                  <c:v>38176</c:v>
                </c:pt>
                <c:pt idx="633">
                  <c:v>38177</c:v>
                </c:pt>
                <c:pt idx="634">
                  <c:v>38180</c:v>
                </c:pt>
                <c:pt idx="635">
                  <c:v>38181</c:v>
                </c:pt>
                <c:pt idx="636">
                  <c:v>38182</c:v>
                </c:pt>
                <c:pt idx="637">
                  <c:v>38183</c:v>
                </c:pt>
                <c:pt idx="638">
                  <c:v>38184</c:v>
                </c:pt>
                <c:pt idx="639">
                  <c:v>38187</c:v>
                </c:pt>
                <c:pt idx="640">
                  <c:v>38188</c:v>
                </c:pt>
                <c:pt idx="641">
                  <c:v>38189</c:v>
                </c:pt>
                <c:pt idx="642">
                  <c:v>38190</c:v>
                </c:pt>
                <c:pt idx="643">
                  <c:v>38191</c:v>
                </c:pt>
                <c:pt idx="644">
                  <c:v>38194</c:v>
                </c:pt>
                <c:pt idx="645">
                  <c:v>38195</c:v>
                </c:pt>
                <c:pt idx="646">
                  <c:v>38196</c:v>
                </c:pt>
                <c:pt idx="647">
                  <c:v>38197</c:v>
                </c:pt>
                <c:pt idx="648">
                  <c:v>38198</c:v>
                </c:pt>
                <c:pt idx="649">
                  <c:v>38201</c:v>
                </c:pt>
                <c:pt idx="650">
                  <c:v>38202</c:v>
                </c:pt>
                <c:pt idx="651">
                  <c:v>38203</c:v>
                </c:pt>
                <c:pt idx="652">
                  <c:v>38204</c:v>
                </c:pt>
                <c:pt idx="653">
                  <c:v>38205</c:v>
                </c:pt>
                <c:pt idx="654">
                  <c:v>38208</c:v>
                </c:pt>
                <c:pt idx="655">
                  <c:v>38209</c:v>
                </c:pt>
                <c:pt idx="656">
                  <c:v>38210</c:v>
                </c:pt>
                <c:pt idx="657">
                  <c:v>38211</c:v>
                </c:pt>
                <c:pt idx="658">
                  <c:v>38212</c:v>
                </c:pt>
                <c:pt idx="659">
                  <c:v>38215</c:v>
                </c:pt>
                <c:pt idx="660">
                  <c:v>38216</c:v>
                </c:pt>
                <c:pt idx="661">
                  <c:v>38217</c:v>
                </c:pt>
                <c:pt idx="662">
                  <c:v>38218</c:v>
                </c:pt>
                <c:pt idx="663">
                  <c:v>38219</c:v>
                </c:pt>
                <c:pt idx="664">
                  <c:v>38222</c:v>
                </c:pt>
                <c:pt idx="665">
                  <c:v>38223</c:v>
                </c:pt>
                <c:pt idx="666">
                  <c:v>38224</c:v>
                </c:pt>
                <c:pt idx="667">
                  <c:v>38225</c:v>
                </c:pt>
                <c:pt idx="668">
                  <c:v>38226</c:v>
                </c:pt>
                <c:pt idx="669">
                  <c:v>38229</c:v>
                </c:pt>
                <c:pt idx="670">
                  <c:v>38230</c:v>
                </c:pt>
                <c:pt idx="671">
                  <c:v>38231</c:v>
                </c:pt>
                <c:pt idx="672">
                  <c:v>38232</c:v>
                </c:pt>
                <c:pt idx="673">
                  <c:v>38233</c:v>
                </c:pt>
                <c:pt idx="674">
                  <c:v>38237</c:v>
                </c:pt>
                <c:pt idx="675">
                  <c:v>38238</c:v>
                </c:pt>
                <c:pt idx="676">
                  <c:v>38239</c:v>
                </c:pt>
                <c:pt idx="677">
                  <c:v>38240</c:v>
                </c:pt>
                <c:pt idx="678">
                  <c:v>38243</c:v>
                </c:pt>
                <c:pt idx="679">
                  <c:v>38244</c:v>
                </c:pt>
                <c:pt idx="680">
                  <c:v>38245</c:v>
                </c:pt>
                <c:pt idx="681">
                  <c:v>38246</c:v>
                </c:pt>
                <c:pt idx="682">
                  <c:v>38247</c:v>
                </c:pt>
                <c:pt idx="683">
                  <c:v>38250</c:v>
                </c:pt>
                <c:pt idx="684">
                  <c:v>38251</c:v>
                </c:pt>
                <c:pt idx="685">
                  <c:v>38252</c:v>
                </c:pt>
                <c:pt idx="686">
                  <c:v>38253</c:v>
                </c:pt>
                <c:pt idx="687">
                  <c:v>38254</c:v>
                </c:pt>
                <c:pt idx="688">
                  <c:v>38257</c:v>
                </c:pt>
                <c:pt idx="689">
                  <c:v>38258</c:v>
                </c:pt>
                <c:pt idx="690">
                  <c:v>38259</c:v>
                </c:pt>
                <c:pt idx="691">
                  <c:v>38260</c:v>
                </c:pt>
                <c:pt idx="692">
                  <c:v>38261</c:v>
                </c:pt>
                <c:pt idx="693">
                  <c:v>38264</c:v>
                </c:pt>
                <c:pt idx="694">
                  <c:v>38265</c:v>
                </c:pt>
                <c:pt idx="695">
                  <c:v>38266</c:v>
                </c:pt>
                <c:pt idx="696">
                  <c:v>38267</c:v>
                </c:pt>
                <c:pt idx="697">
                  <c:v>38268</c:v>
                </c:pt>
                <c:pt idx="698">
                  <c:v>38271</c:v>
                </c:pt>
                <c:pt idx="699">
                  <c:v>38272</c:v>
                </c:pt>
                <c:pt idx="700">
                  <c:v>38273</c:v>
                </c:pt>
                <c:pt idx="701">
                  <c:v>38274</c:v>
                </c:pt>
                <c:pt idx="702">
                  <c:v>38275</c:v>
                </c:pt>
                <c:pt idx="703">
                  <c:v>38278</c:v>
                </c:pt>
                <c:pt idx="704">
                  <c:v>38279</c:v>
                </c:pt>
                <c:pt idx="705">
                  <c:v>38280</c:v>
                </c:pt>
                <c:pt idx="706">
                  <c:v>38281</c:v>
                </c:pt>
                <c:pt idx="707">
                  <c:v>38282</c:v>
                </c:pt>
                <c:pt idx="708">
                  <c:v>38285</c:v>
                </c:pt>
                <c:pt idx="709">
                  <c:v>38286</c:v>
                </c:pt>
                <c:pt idx="710">
                  <c:v>38287</c:v>
                </c:pt>
                <c:pt idx="711">
                  <c:v>38288</c:v>
                </c:pt>
                <c:pt idx="712">
                  <c:v>38289</c:v>
                </c:pt>
                <c:pt idx="713">
                  <c:v>38292</c:v>
                </c:pt>
                <c:pt idx="714">
                  <c:v>38293</c:v>
                </c:pt>
                <c:pt idx="715">
                  <c:v>38294</c:v>
                </c:pt>
                <c:pt idx="716">
                  <c:v>38295</c:v>
                </c:pt>
                <c:pt idx="717">
                  <c:v>38296</c:v>
                </c:pt>
                <c:pt idx="718">
                  <c:v>38299</c:v>
                </c:pt>
                <c:pt idx="719">
                  <c:v>38300</c:v>
                </c:pt>
                <c:pt idx="720">
                  <c:v>38301</c:v>
                </c:pt>
                <c:pt idx="721">
                  <c:v>38302</c:v>
                </c:pt>
                <c:pt idx="722">
                  <c:v>38303</c:v>
                </c:pt>
                <c:pt idx="723">
                  <c:v>38306</c:v>
                </c:pt>
                <c:pt idx="724">
                  <c:v>38307</c:v>
                </c:pt>
                <c:pt idx="725">
                  <c:v>38308</c:v>
                </c:pt>
                <c:pt idx="726">
                  <c:v>38309</c:v>
                </c:pt>
                <c:pt idx="727">
                  <c:v>38310</c:v>
                </c:pt>
                <c:pt idx="728">
                  <c:v>38313</c:v>
                </c:pt>
                <c:pt idx="729">
                  <c:v>38314</c:v>
                </c:pt>
                <c:pt idx="730">
                  <c:v>38315</c:v>
                </c:pt>
                <c:pt idx="731">
                  <c:v>38317</c:v>
                </c:pt>
                <c:pt idx="732">
                  <c:v>38320</c:v>
                </c:pt>
                <c:pt idx="733">
                  <c:v>38321</c:v>
                </c:pt>
                <c:pt idx="734">
                  <c:v>38322</c:v>
                </c:pt>
                <c:pt idx="735">
                  <c:v>38323</c:v>
                </c:pt>
                <c:pt idx="736">
                  <c:v>38324</c:v>
                </c:pt>
                <c:pt idx="737">
                  <c:v>38327</c:v>
                </c:pt>
                <c:pt idx="738">
                  <c:v>38328</c:v>
                </c:pt>
                <c:pt idx="739">
                  <c:v>38329</c:v>
                </c:pt>
                <c:pt idx="740">
                  <c:v>38330</c:v>
                </c:pt>
                <c:pt idx="741">
                  <c:v>38331</c:v>
                </c:pt>
                <c:pt idx="742">
                  <c:v>38334</c:v>
                </c:pt>
                <c:pt idx="743">
                  <c:v>38335</c:v>
                </c:pt>
                <c:pt idx="744">
                  <c:v>38336</c:v>
                </c:pt>
                <c:pt idx="745">
                  <c:v>38337</c:v>
                </c:pt>
                <c:pt idx="746">
                  <c:v>38338</c:v>
                </c:pt>
                <c:pt idx="747">
                  <c:v>38341</c:v>
                </c:pt>
                <c:pt idx="748">
                  <c:v>38342</c:v>
                </c:pt>
                <c:pt idx="749">
                  <c:v>38343</c:v>
                </c:pt>
                <c:pt idx="750">
                  <c:v>38344</c:v>
                </c:pt>
                <c:pt idx="751">
                  <c:v>38348</c:v>
                </c:pt>
                <c:pt idx="752">
                  <c:v>38349</c:v>
                </c:pt>
                <c:pt idx="753">
                  <c:v>38350</c:v>
                </c:pt>
                <c:pt idx="754">
                  <c:v>38351</c:v>
                </c:pt>
                <c:pt idx="755">
                  <c:v>38352</c:v>
                </c:pt>
                <c:pt idx="756">
                  <c:v>38355</c:v>
                </c:pt>
                <c:pt idx="757">
                  <c:v>38356</c:v>
                </c:pt>
                <c:pt idx="758">
                  <c:v>38357</c:v>
                </c:pt>
                <c:pt idx="759">
                  <c:v>38358</c:v>
                </c:pt>
                <c:pt idx="760">
                  <c:v>38359</c:v>
                </c:pt>
                <c:pt idx="761">
                  <c:v>38362</c:v>
                </c:pt>
                <c:pt idx="762">
                  <c:v>38363</c:v>
                </c:pt>
                <c:pt idx="763">
                  <c:v>38364</c:v>
                </c:pt>
                <c:pt idx="764">
                  <c:v>38365</c:v>
                </c:pt>
                <c:pt idx="765">
                  <c:v>38366</c:v>
                </c:pt>
                <c:pt idx="766">
                  <c:v>38370</c:v>
                </c:pt>
                <c:pt idx="767">
                  <c:v>38371</c:v>
                </c:pt>
                <c:pt idx="768">
                  <c:v>38372</c:v>
                </c:pt>
                <c:pt idx="769">
                  <c:v>38373</c:v>
                </c:pt>
                <c:pt idx="770">
                  <c:v>38376</c:v>
                </c:pt>
                <c:pt idx="771">
                  <c:v>38377</c:v>
                </c:pt>
                <c:pt idx="772">
                  <c:v>38378</c:v>
                </c:pt>
                <c:pt idx="773">
                  <c:v>38379</c:v>
                </c:pt>
                <c:pt idx="774">
                  <c:v>38380</c:v>
                </c:pt>
                <c:pt idx="775">
                  <c:v>38383</c:v>
                </c:pt>
                <c:pt idx="776">
                  <c:v>38384</c:v>
                </c:pt>
                <c:pt idx="777">
                  <c:v>38385</c:v>
                </c:pt>
                <c:pt idx="778">
                  <c:v>38386</c:v>
                </c:pt>
                <c:pt idx="779">
                  <c:v>38387</c:v>
                </c:pt>
                <c:pt idx="780">
                  <c:v>38390</c:v>
                </c:pt>
                <c:pt idx="781">
                  <c:v>38391</c:v>
                </c:pt>
                <c:pt idx="782">
                  <c:v>38392</c:v>
                </c:pt>
                <c:pt idx="783">
                  <c:v>38393</c:v>
                </c:pt>
                <c:pt idx="784">
                  <c:v>38394</c:v>
                </c:pt>
                <c:pt idx="785">
                  <c:v>38397</c:v>
                </c:pt>
                <c:pt idx="786">
                  <c:v>38398</c:v>
                </c:pt>
                <c:pt idx="787">
                  <c:v>38399</c:v>
                </c:pt>
                <c:pt idx="788">
                  <c:v>38400</c:v>
                </c:pt>
                <c:pt idx="789">
                  <c:v>38401</c:v>
                </c:pt>
                <c:pt idx="790">
                  <c:v>38405</c:v>
                </c:pt>
                <c:pt idx="791">
                  <c:v>38406</c:v>
                </c:pt>
                <c:pt idx="792">
                  <c:v>38407</c:v>
                </c:pt>
                <c:pt idx="793">
                  <c:v>38408</c:v>
                </c:pt>
                <c:pt idx="794">
                  <c:v>38411</c:v>
                </c:pt>
                <c:pt idx="795">
                  <c:v>38412</c:v>
                </c:pt>
                <c:pt idx="796">
                  <c:v>38413</c:v>
                </c:pt>
                <c:pt idx="797">
                  <c:v>38414</c:v>
                </c:pt>
                <c:pt idx="798">
                  <c:v>38415</c:v>
                </c:pt>
                <c:pt idx="799">
                  <c:v>38418</c:v>
                </c:pt>
                <c:pt idx="800">
                  <c:v>38419</c:v>
                </c:pt>
                <c:pt idx="801">
                  <c:v>38420</c:v>
                </c:pt>
                <c:pt idx="802">
                  <c:v>38421</c:v>
                </c:pt>
                <c:pt idx="803">
                  <c:v>38422</c:v>
                </c:pt>
                <c:pt idx="804">
                  <c:v>38425</c:v>
                </c:pt>
                <c:pt idx="805">
                  <c:v>38426</c:v>
                </c:pt>
                <c:pt idx="806">
                  <c:v>38427</c:v>
                </c:pt>
                <c:pt idx="807">
                  <c:v>38428</c:v>
                </c:pt>
                <c:pt idx="808">
                  <c:v>38429</c:v>
                </c:pt>
                <c:pt idx="809">
                  <c:v>38432</c:v>
                </c:pt>
                <c:pt idx="810">
                  <c:v>38433</c:v>
                </c:pt>
                <c:pt idx="811">
                  <c:v>38434</c:v>
                </c:pt>
                <c:pt idx="812">
                  <c:v>38435</c:v>
                </c:pt>
                <c:pt idx="813">
                  <c:v>38439</c:v>
                </c:pt>
                <c:pt idx="814">
                  <c:v>38440</c:v>
                </c:pt>
                <c:pt idx="815">
                  <c:v>38441</c:v>
                </c:pt>
                <c:pt idx="816">
                  <c:v>38442</c:v>
                </c:pt>
                <c:pt idx="817">
                  <c:v>38443</c:v>
                </c:pt>
                <c:pt idx="818">
                  <c:v>38446</c:v>
                </c:pt>
                <c:pt idx="819">
                  <c:v>38447</c:v>
                </c:pt>
                <c:pt idx="820">
                  <c:v>38448</c:v>
                </c:pt>
                <c:pt idx="821">
                  <c:v>38449</c:v>
                </c:pt>
                <c:pt idx="822">
                  <c:v>38450</c:v>
                </c:pt>
                <c:pt idx="823">
                  <c:v>38453</c:v>
                </c:pt>
                <c:pt idx="824">
                  <c:v>38454</c:v>
                </c:pt>
                <c:pt idx="825">
                  <c:v>38455</c:v>
                </c:pt>
                <c:pt idx="826">
                  <c:v>38456</c:v>
                </c:pt>
                <c:pt idx="827">
                  <c:v>38457</c:v>
                </c:pt>
                <c:pt idx="828">
                  <c:v>38460</c:v>
                </c:pt>
                <c:pt idx="829">
                  <c:v>38461</c:v>
                </c:pt>
                <c:pt idx="830">
                  <c:v>38462</c:v>
                </c:pt>
                <c:pt idx="831">
                  <c:v>38463</c:v>
                </c:pt>
                <c:pt idx="832">
                  <c:v>38464</c:v>
                </c:pt>
                <c:pt idx="833">
                  <c:v>38467</c:v>
                </c:pt>
                <c:pt idx="834">
                  <c:v>38468</c:v>
                </c:pt>
                <c:pt idx="835">
                  <c:v>38469</c:v>
                </c:pt>
                <c:pt idx="836">
                  <c:v>38470</c:v>
                </c:pt>
                <c:pt idx="837">
                  <c:v>38471</c:v>
                </c:pt>
                <c:pt idx="838">
                  <c:v>38474</c:v>
                </c:pt>
                <c:pt idx="839">
                  <c:v>38475</c:v>
                </c:pt>
                <c:pt idx="840">
                  <c:v>38476</c:v>
                </c:pt>
                <c:pt idx="841">
                  <c:v>38477</c:v>
                </c:pt>
                <c:pt idx="842">
                  <c:v>38478</c:v>
                </c:pt>
                <c:pt idx="843">
                  <c:v>38481</c:v>
                </c:pt>
                <c:pt idx="844">
                  <c:v>38482</c:v>
                </c:pt>
                <c:pt idx="845">
                  <c:v>38483</c:v>
                </c:pt>
                <c:pt idx="846">
                  <c:v>38484</c:v>
                </c:pt>
                <c:pt idx="847">
                  <c:v>38485</c:v>
                </c:pt>
                <c:pt idx="848">
                  <c:v>38488</c:v>
                </c:pt>
                <c:pt idx="849">
                  <c:v>38489</c:v>
                </c:pt>
                <c:pt idx="850">
                  <c:v>38490</c:v>
                </c:pt>
                <c:pt idx="851">
                  <c:v>38491</c:v>
                </c:pt>
                <c:pt idx="852">
                  <c:v>38492</c:v>
                </c:pt>
                <c:pt idx="853">
                  <c:v>38495</c:v>
                </c:pt>
                <c:pt idx="854">
                  <c:v>38496</c:v>
                </c:pt>
                <c:pt idx="855">
                  <c:v>38497</c:v>
                </c:pt>
                <c:pt idx="856">
                  <c:v>38498</c:v>
                </c:pt>
                <c:pt idx="857">
                  <c:v>38499</c:v>
                </c:pt>
                <c:pt idx="858">
                  <c:v>38503</c:v>
                </c:pt>
                <c:pt idx="859">
                  <c:v>38504</c:v>
                </c:pt>
                <c:pt idx="860">
                  <c:v>38505</c:v>
                </c:pt>
                <c:pt idx="861">
                  <c:v>38506</c:v>
                </c:pt>
                <c:pt idx="862">
                  <c:v>38509</c:v>
                </c:pt>
                <c:pt idx="863">
                  <c:v>38510</c:v>
                </c:pt>
                <c:pt idx="864">
                  <c:v>38511</c:v>
                </c:pt>
                <c:pt idx="865">
                  <c:v>38512</c:v>
                </c:pt>
                <c:pt idx="866">
                  <c:v>38513</c:v>
                </c:pt>
                <c:pt idx="867">
                  <c:v>38516</c:v>
                </c:pt>
                <c:pt idx="868">
                  <c:v>38517</c:v>
                </c:pt>
                <c:pt idx="869">
                  <c:v>38518</c:v>
                </c:pt>
                <c:pt idx="870">
                  <c:v>38519</c:v>
                </c:pt>
                <c:pt idx="871">
                  <c:v>38520</c:v>
                </c:pt>
                <c:pt idx="872">
                  <c:v>38523</c:v>
                </c:pt>
                <c:pt idx="873">
                  <c:v>38524</c:v>
                </c:pt>
                <c:pt idx="874">
                  <c:v>38525</c:v>
                </c:pt>
                <c:pt idx="875">
                  <c:v>38526</c:v>
                </c:pt>
                <c:pt idx="876">
                  <c:v>38527</c:v>
                </c:pt>
                <c:pt idx="877">
                  <c:v>38530</c:v>
                </c:pt>
                <c:pt idx="878">
                  <c:v>38531</c:v>
                </c:pt>
                <c:pt idx="879">
                  <c:v>38532</c:v>
                </c:pt>
                <c:pt idx="880">
                  <c:v>38533</c:v>
                </c:pt>
                <c:pt idx="881">
                  <c:v>38534</c:v>
                </c:pt>
                <c:pt idx="882">
                  <c:v>38538</c:v>
                </c:pt>
                <c:pt idx="883">
                  <c:v>38539</c:v>
                </c:pt>
                <c:pt idx="884">
                  <c:v>38540</c:v>
                </c:pt>
                <c:pt idx="885">
                  <c:v>38541</c:v>
                </c:pt>
                <c:pt idx="886">
                  <c:v>38544</c:v>
                </c:pt>
                <c:pt idx="887">
                  <c:v>38545</c:v>
                </c:pt>
                <c:pt idx="888">
                  <c:v>38546</c:v>
                </c:pt>
                <c:pt idx="889">
                  <c:v>38547</c:v>
                </c:pt>
                <c:pt idx="890">
                  <c:v>38548</c:v>
                </c:pt>
                <c:pt idx="891">
                  <c:v>38551</c:v>
                </c:pt>
                <c:pt idx="892">
                  <c:v>38552</c:v>
                </c:pt>
                <c:pt idx="893">
                  <c:v>38553</c:v>
                </c:pt>
                <c:pt idx="894">
                  <c:v>38554</c:v>
                </c:pt>
                <c:pt idx="895">
                  <c:v>38555</c:v>
                </c:pt>
                <c:pt idx="896">
                  <c:v>38558</c:v>
                </c:pt>
                <c:pt idx="897">
                  <c:v>38559</c:v>
                </c:pt>
                <c:pt idx="898">
                  <c:v>38560</c:v>
                </c:pt>
                <c:pt idx="899">
                  <c:v>38561</c:v>
                </c:pt>
                <c:pt idx="900">
                  <c:v>38562</c:v>
                </c:pt>
                <c:pt idx="901">
                  <c:v>38565</c:v>
                </c:pt>
                <c:pt idx="902">
                  <c:v>38566</c:v>
                </c:pt>
                <c:pt idx="903">
                  <c:v>38567</c:v>
                </c:pt>
                <c:pt idx="904">
                  <c:v>38568</c:v>
                </c:pt>
                <c:pt idx="905">
                  <c:v>38569</c:v>
                </c:pt>
                <c:pt idx="906">
                  <c:v>38572</c:v>
                </c:pt>
                <c:pt idx="907">
                  <c:v>38573</c:v>
                </c:pt>
                <c:pt idx="908">
                  <c:v>38574</c:v>
                </c:pt>
                <c:pt idx="909">
                  <c:v>38575</c:v>
                </c:pt>
                <c:pt idx="910">
                  <c:v>38576</c:v>
                </c:pt>
                <c:pt idx="911">
                  <c:v>38579</c:v>
                </c:pt>
                <c:pt idx="912">
                  <c:v>38580</c:v>
                </c:pt>
                <c:pt idx="913">
                  <c:v>38581</c:v>
                </c:pt>
                <c:pt idx="914">
                  <c:v>38582</c:v>
                </c:pt>
                <c:pt idx="915">
                  <c:v>38583</c:v>
                </c:pt>
                <c:pt idx="916">
                  <c:v>38586</c:v>
                </c:pt>
                <c:pt idx="917">
                  <c:v>38587</c:v>
                </c:pt>
                <c:pt idx="918">
                  <c:v>38588</c:v>
                </c:pt>
                <c:pt idx="919">
                  <c:v>38589</c:v>
                </c:pt>
                <c:pt idx="920">
                  <c:v>38590</c:v>
                </c:pt>
                <c:pt idx="921">
                  <c:v>38593</c:v>
                </c:pt>
                <c:pt idx="922">
                  <c:v>38594</c:v>
                </c:pt>
                <c:pt idx="923">
                  <c:v>38595</c:v>
                </c:pt>
                <c:pt idx="924">
                  <c:v>38596</c:v>
                </c:pt>
                <c:pt idx="925">
                  <c:v>38597</c:v>
                </c:pt>
                <c:pt idx="926">
                  <c:v>38601</c:v>
                </c:pt>
                <c:pt idx="927">
                  <c:v>38602</c:v>
                </c:pt>
                <c:pt idx="928">
                  <c:v>38603</c:v>
                </c:pt>
                <c:pt idx="929">
                  <c:v>38604</c:v>
                </c:pt>
                <c:pt idx="930">
                  <c:v>38607</c:v>
                </c:pt>
                <c:pt idx="931">
                  <c:v>38608</c:v>
                </c:pt>
                <c:pt idx="932">
                  <c:v>38609</c:v>
                </c:pt>
                <c:pt idx="933">
                  <c:v>38610</c:v>
                </c:pt>
                <c:pt idx="934">
                  <c:v>38611</c:v>
                </c:pt>
                <c:pt idx="935">
                  <c:v>38614</c:v>
                </c:pt>
                <c:pt idx="936">
                  <c:v>38615</c:v>
                </c:pt>
                <c:pt idx="937">
                  <c:v>38616</c:v>
                </c:pt>
                <c:pt idx="938">
                  <c:v>38617</c:v>
                </c:pt>
                <c:pt idx="939">
                  <c:v>38618</c:v>
                </c:pt>
                <c:pt idx="940">
                  <c:v>38621</c:v>
                </c:pt>
                <c:pt idx="941">
                  <c:v>38622</c:v>
                </c:pt>
                <c:pt idx="942">
                  <c:v>38623</c:v>
                </c:pt>
                <c:pt idx="943">
                  <c:v>38624</c:v>
                </c:pt>
                <c:pt idx="944">
                  <c:v>38625</c:v>
                </c:pt>
                <c:pt idx="945">
                  <c:v>38628</c:v>
                </c:pt>
                <c:pt idx="946">
                  <c:v>38629</c:v>
                </c:pt>
                <c:pt idx="947">
                  <c:v>38630</c:v>
                </c:pt>
                <c:pt idx="948">
                  <c:v>38631</c:v>
                </c:pt>
                <c:pt idx="949">
                  <c:v>38632</c:v>
                </c:pt>
                <c:pt idx="950">
                  <c:v>38635</c:v>
                </c:pt>
                <c:pt idx="951">
                  <c:v>38636</c:v>
                </c:pt>
                <c:pt idx="952">
                  <c:v>38637</c:v>
                </c:pt>
                <c:pt idx="953">
                  <c:v>38638</c:v>
                </c:pt>
                <c:pt idx="954">
                  <c:v>38639</c:v>
                </c:pt>
                <c:pt idx="955">
                  <c:v>38642</c:v>
                </c:pt>
                <c:pt idx="956">
                  <c:v>38643</c:v>
                </c:pt>
                <c:pt idx="957">
                  <c:v>38644</c:v>
                </c:pt>
                <c:pt idx="958">
                  <c:v>38645</c:v>
                </c:pt>
                <c:pt idx="959">
                  <c:v>38646</c:v>
                </c:pt>
                <c:pt idx="960">
                  <c:v>38649</c:v>
                </c:pt>
                <c:pt idx="961">
                  <c:v>38650</c:v>
                </c:pt>
                <c:pt idx="962">
                  <c:v>38651</c:v>
                </c:pt>
                <c:pt idx="963">
                  <c:v>38652</c:v>
                </c:pt>
                <c:pt idx="964">
                  <c:v>38653</c:v>
                </c:pt>
                <c:pt idx="965">
                  <c:v>38656</c:v>
                </c:pt>
                <c:pt idx="966">
                  <c:v>38657</c:v>
                </c:pt>
                <c:pt idx="967">
                  <c:v>38658</c:v>
                </c:pt>
                <c:pt idx="968">
                  <c:v>38659</c:v>
                </c:pt>
                <c:pt idx="969">
                  <c:v>38660</c:v>
                </c:pt>
                <c:pt idx="970">
                  <c:v>38663</c:v>
                </c:pt>
                <c:pt idx="971">
                  <c:v>38664</c:v>
                </c:pt>
                <c:pt idx="972">
                  <c:v>38665</c:v>
                </c:pt>
                <c:pt idx="973">
                  <c:v>38666</c:v>
                </c:pt>
                <c:pt idx="974">
                  <c:v>38667</c:v>
                </c:pt>
                <c:pt idx="975">
                  <c:v>38670</c:v>
                </c:pt>
                <c:pt idx="976">
                  <c:v>38671</c:v>
                </c:pt>
                <c:pt idx="977">
                  <c:v>38672</c:v>
                </c:pt>
                <c:pt idx="978">
                  <c:v>38673</c:v>
                </c:pt>
                <c:pt idx="979">
                  <c:v>38674</c:v>
                </c:pt>
                <c:pt idx="980">
                  <c:v>38677</c:v>
                </c:pt>
                <c:pt idx="981">
                  <c:v>38678</c:v>
                </c:pt>
                <c:pt idx="982">
                  <c:v>38679</c:v>
                </c:pt>
                <c:pt idx="983">
                  <c:v>38681</c:v>
                </c:pt>
                <c:pt idx="984">
                  <c:v>38684</c:v>
                </c:pt>
                <c:pt idx="985">
                  <c:v>38685</c:v>
                </c:pt>
                <c:pt idx="986">
                  <c:v>38686</c:v>
                </c:pt>
                <c:pt idx="987">
                  <c:v>38687</c:v>
                </c:pt>
                <c:pt idx="988">
                  <c:v>38688</c:v>
                </c:pt>
                <c:pt idx="989">
                  <c:v>38691</c:v>
                </c:pt>
                <c:pt idx="990">
                  <c:v>38692</c:v>
                </c:pt>
                <c:pt idx="991">
                  <c:v>38693</c:v>
                </c:pt>
                <c:pt idx="992">
                  <c:v>38694</c:v>
                </c:pt>
                <c:pt idx="993">
                  <c:v>38695</c:v>
                </c:pt>
                <c:pt idx="994">
                  <c:v>38698</c:v>
                </c:pt>
                <c:pt idx="995">
                  <c:v>38699</c:v>
                </c:pt>
                <c:pt idx="996">
                  <c:v>38700</c:v>
                </c:pt>
                <c:pt idx="997">
                  <c:v>38701</c:v>
                </c:pt>
                <c:pt idx="998">
                  <c:v>38702</c:v>
                </c:pt>
                <c:pt idx="999">
                  <c:v>38705</c:v>
                </c:pt>
                <c:pt idx="1000">
                  <c:v>38706</c:v>
                </c:pt>
                <c:pt idx="1001">
                  <c:v>38707</c:v>
                </c:pt>
                <c:pt idx="1002">
                  <c:v>38708</c:v>
                </c:pt>
                <c:pt idx="1003">
                  <c:v>38709</c:v>
                </c:pt>
                <c:pt idx="1004">
                  <c:v>38713</c:v>
                </c:pt>
                <c:pt idx="1005">
                  <c:v>38714</c:v>
                </c:pt>
                <c:pt idx="1006">
                  <c:v>38715</c:v>
                </c:pt>
                <c:pt idx="1007">
                  <c:v>38716</c:v>
                </c:pt>
                <c:pt idx="1008">
                  <c:v>38720</c:v>
                </c:pt>
                <c:pt idx="1009">
                  <c:v>38721</c:v>
                </c:pt>
                <c:pt idx="1010">
                  <c:v>38722</c:v>
                </c:pt>
                <c:pt idx="1011">
                  <c:v>38723</c:v>
                </c:pt>
                <c:pt idx="1012">
                  <c:v>38726</c:v>
                </c:pt>
                <c:pt idx="1013">
                  <c:v>38727</c:v>
                </c:pt>
                <c:pt idx="1014">
                  <c:v>38728</c:v>
                </c:pt>
                <c:pt idx="1015">
                  <c:v>38729</c:v>
                </c:pt>
                <c:pt idx="1016">
                  <c:v>38730</c:v>
                </c:pt>
                <c:pt idx="1017">
                  <c:v>38734</c:v>
                </c:pt>
                <c:pt idx="1018">
                  <c:v>38735</c:v>
                </c:pt>
                <c:pt idx="1019">
                  <c:v>38736</c:v>
                </c:pt>
                <c:pt idx="1020">
                  <c:v>38737</c:v>
                </c:pt>
                <c:pt idx="1021">
                  <c:v>38740</c:v>
                </c:pt>
                <c:pt idx="1022">
                  <c:v>38741</c:v>
                </c:pt>
                <c:pt idx="1023">
                  <c:v>38742</c:v>
                </c:pt>
                <c:pt idx="1024">
                  <c:v>38743</c:v>
                </c:pt>
                <c:pt idx="1025">
                  <c:v>38744</c:v>
                </c:pt>
                <c:pt idx="1026">
                  <c:v>38747</c:v>
                </c:pt>
                <c:pt idx="1027">
                  <c:v>38748</c:v>
                </c:pt>
                <c:pt idx="1028">
                  <c:v>38749</c:v>
                </c:pt>
                <c:pt idx="1029">
                  <c:v>38750</c:v>
                </c:pt>
                <c:pt idx="1030">
                  <c:v>38751</c:v>
                </c:pt>
                <c:pt idx="1031">
                  <c:v>38754</c:v>
                </c:pt>
                <c:pt idx="1032">
                  <c:v>38755</c:v>
                </c:pt>
                <c:pt idx="1033">
                  <c:v>38756</c:v>
                </c:pt>
                <c:pt idx="1034">
                  <c:v>38757</c:v>
                </c:pt>
                <c:pt idx="1035">
                  <c:v>38758</c:v>
                </c:pt>
                <c:pt idx="1036">
                  <c:v>38761</c:v>
                </c:pt>
                <c:pt idx="1037">
                  <c:v>38762</c:v>
                </c:pt>
                <c:pt idx="1038">
                  <c:v>38763</c:v>
                </c:pt>
                <c:pt idx="1039">
                  <c:v>38764</c:v>
                </c:pt>
                <c:pt idx="1040">
                  <c:v>38765</c:v>
                </c:pt>
                <c:pt idx="1041">
                  <c:v>38769</c:v>
                </c:pt>
                <c:pt idx="1042">
                  <c:v>38770</c:v>
                </c:pt>
                <c:pt idx="1043">
                  <c:v>38771</c:v>
                </c:pt>
                <c:pt idx="1044">
                  <c:v>38772</c:v>
                </c:pt>
                <c:pt idx="1045">
                  <c:v>38775</c:v>
                </c:pt>
                <c:pt idx="1046">
                  <c:v>38776</c:v>
                </c:pt>
                <c:pt idx="1047">
                  <c:v>38777</c:v>
                </c:pt>
                <c:pt idx="1048">
                  <c:v>38778</c:v>
                </c:pt>
                <c:pt idx="1049">
                  <c:v>38779</c:v>
                </c:pt>
                <c:pt idx="1050">
                  <c:v>38782</c:v>
                </c:pt>
                <c:pt idx="1051">
                  <c:v>38783</c:v>
                </c:pt>
                <c:pt idx="1052">
                  <c:v>38784</c:v>
                </c:pt>
                <c:pt idx="1053">
                  <c:v>38785</c:v>
                </c:pt>
                <c:pt idx="1054">
                  <c:v>38786</c:v>
                </c:pt>
                <c:pt idx="1055">
                  <c:v>38789</c:v>
                </c:pt>
                <c:pt idx="1056">
                  <c:v>38790</c:v>
                </c:pt>
                <c:pt idx="1057">
                  <c:v>38791</c:v>
                </c:pt>
                <c:pt idx="1058">
                  <c:v>38792</c:v>
                </c:pt>
                <c:pt idx="1059">
                  <c:v>38793</c:v>
                </c:pt>
                <c:pt idx="1060">
                  <c:v>38796</c:v>
                </c:pt>
                <c:pt idx="1061">
                  <c:v>38797</c:v>
                </c:pt>
                <c:pt idx="1062">
                  <c:v>38798</c:v>
                </c:pt>
                <c:pt idx="1063">
                  <c:v>38799</c:v>
                </c:pt>
                <c:pt idx="1064">
                  <c:v>38800</c:v>
                </c:pt>
                <c:pt idx="1065">
                  <c:v>38803</c:v>
                </c:pt>
                <c:pt idx="1066">
                  <c:v>38804</c:v>
                </c:pt>
                <c:pt idx="1067">
                  <c:v>38805</c:v>
                </c:pt>
                <c:pt idx="1068">
                  <c:v>38806</c:v>
                </c:pt>
                <c:pt idx="1069">
                  <c:v>38807</c:v>
                </c:pt>
                <c:pt idx="1070">
                  <c:v>38810</c:v>
                </c:pt>
                <c:pt idx="1071">
                  <c:v>38811</c:v>
                </c:pt>
                <c:pt idx="1072">
                  <c:v>38812</c:v>
                </c:pt>
                <c:pt idx="1073">
                  <c:v>38813</c:v>
                </c:pt>
                <c:pt idx="1074">
                  <c:v>38814</c:v>
                </c:pt>
                <c:pt idx="1075">
                  <c:v>38817</c:v>
                </c:pt>
                <c:pt idx="1076">
                  <c:v>38818</c:v>
                </c:pt>
                <c:pt idx="1077">
                  <c:v>38819</c:v>
                </c:pt>
                <c:pt idx="1078">
                  <c:v>38820</c:v>
                </c:pt>
                <c:pt idx="1079">
                  <c:v>38824</c:v>
                </c:pt>
                <c:pt idx="1080">
                  <c:v>38825</c:v>
                </c:pt>
                <c:pt idx="1081">
                  <c:v>38826</c:v>
                </c:pt>
                <c:pt idx="1082">
                  <c:v>38827</c:v>
                </c:pt>
                <c:pt idx="1083">
                  <c:v>38828</c:v>
                </c:pt>
                <c:pt idx="1084">
                  <c:v>38831</c:v>
                </c:pt>
                <c:pt idx="1085">
                  <c:v>38832</c:v>
                </c:pt>
                <c:pt idx="1086">
                  <c:v>38833</c:v>
                </c:pt>
                <c:pt idx="1087">
                  <c:v>38834</c:v>
                </c:pt>
                <c:pt idx="1088">
                  <c:v>38835</c:v>
                </c:pt>
                <c:pt idx="1089">
                  <c:v>38838</c:v>
                </c:pt>
                <c:pt idx="1090">
                  <c:v>38839</c:v>
                </c:pt>
                <c:pt idx="1091">
                  <c:v>38840</c:v>
                </c:pt>
                <c:pt idx="1092">
                  <c:v>38841</c:v>
                </c:pt>
                <c:pt idx="1093">
                  <c:v>38842</c:v>
                </c:pt>
                <c:pt idx="1094">
                  <c:v>38845</c:v>
                </c:pt>
                <c:pt idx="1095">
                  <c:v>38846</c:v>
                </c:pt>
                <c:pt idx="1096">
                  <c:v>38847</c:v>
                </c:pt>
                <c:pt idx="1097">
                  <c:v>38848</c:v>
                </c:pt>
                <c:pt idx="1098">
                  <c:v>38849</c:v>
                </c:pt>
                <c:pt idx="1099">
                  <c:v>38852</c:v>
                </c:pt>
                <c:pt idx="1100">
                  <c:v>38853</c:v>
                </c:pt>
                <c:pt idx="1101">
                  <c:v>38854</c:v>
                </c:pt>
                <c:pt idx="1102">
                  <c:v>38855</c:v>
                </c:pt>
                <c:pt idx="1103">
                  <c:v>38856</c:v>
                </c:pt>
                <c:pt idx="1104">
                  <c:v>38859</c:v>
                </c:pt>
                <c:pt idx="1105">
                  <c:v>38860</c:v>
                </c:pt>
                <c:pt idx="1106">
                  <c:v>38861</c:v>
                </c:pt>
                <c:pt idx="1107">
                  <c:v>38862</c:v>
                </c:pt>
                <c:pt idx="1108">
                  <c:v>38863</c:v>
                </c:pt>
                <c:pt idx="1109">
                  <c:v>38867</c:v>
                </c:pt>
                <c:pt idx="1110">
                  <c:v>38868</c:v>
                </c:pt>
                <c:pt idx="1111">
                  <c:v>38869</c:v>
                </c:pt>
                <c:pt idx="1112">
                  <c:v>38870</c:v>
                </c:pt>
                <c:pt idx="1113">
                  <c:v>38873</c:v>
                </c:pt>
                <c:pt idx="1114">
                  <c:v>38874</c:v>
                </c:pt>
                <c:pt idx="1115">
                  <c:v>38875</c:v>
                </c:pt>
                <c:pt idx="1116">
                  <c:v>38876</c:v>
                </c:pt>
                <c:pt idx="1117">
                  <c:v>38877</c:v>
                </c:pt>
                <c:pt idx="1118">
                  <c:v>38880</c:v>
                </c:pt>
                <c:pt idx="1119">
                  <c:v>38881</c:v>
                </c:pt>
                <c:pt idx="1120">
                  <c:v>38882</c:v>
                </c:pt>
                <c:pt idx="1121">
                  <c:v>38883</c:v>
                </c:pt>
                <c:pt idx="1122">
                  <c:v>38884</c:v>
                </c:pt>
                <c:pt idx="1123">
                  <c:v>38887</c:v>
                </c:pt>
                <c:pt idx="1124">
                  <c:v>38888</c:v>
                </c:pt>
                <c:pt idx="1125">
                  <c:v>38889</c:v>
                </c:pt>
                <c:pt idx="1126">
                  <c:v>38890</c:v>
                </c:pt>
                <c:pt idx="1127">
                  <c:v>38891</c:v>
                </c:pt>
                <c:pt idx="1128">
                  <c:v>38894</c:v>
                </c:pt>
                <c:pt idx="1129">
                  <c:v>38895</c:v>
                </c:pt>
                <c:pt idx="1130">
                  <c:v>38896</c:v>
                </c:pt>
                <c:pt idx="1131">
                  <c:v>38897</c:v>
                </c:pt>
                <c:pt idx="1132">
                  <c:v>38898</c:v>
                </c:pt>
                <c:pt idx="1133">
                  <c:v>38901</c:v>
                </c:pt>
                <c:pt idx="1134">
                  <c:v>38903</c:v>
                </c:pt>
                <c:pt idx="1135">
                  <c:v>38904</c:v>
                </c:pt>
                <c:pt idx="1136">
                  <c:v>38905</c:v>
                </c:pt>
                <c:pt idx="1137">
                  <c:v>38908</c:v>
                </c:pt>
                <c:pt idx="1138">
                  <c:v>38909</c:v>
                </c:pt>
                <c:pt idx="1139">
                  <c:v>38910</c:v>
                </c:pt>
                <c:pt idx="1140">
                  <c:v>38911</c:v>
                </c:pt>
                <c:pt idx="1141">
                  <c:v>38912</c:v>
                </c:pt>
                <c:pt idx="1142">
                  <c:v>38915</c:v>
                </c:pt>
                <c:pt idx="1143">
                  <c:v>38916</c:v>
                </c:pt>
                <c:pt idx="1144">
                  <c:v>38917</c:v>
                </c:pt>
                <c:pt idx="1145">
                  <c:v>38918</c:v>
                </c:pt>
                <c:pt idx="1146">
                  <c:v>38919</c:v>
                </c:pt>
                <c:pt idx="1147">
                  <c:v>38922</c:v>
                </c:pt>
                <c:pt idx="1148">
                  <c:v>38923</c:v>
                </c:pt>
                <c:pt idx="1149">
                  <c:v>38924</c:v>
                </c:pt>
                <c:pt idx="1150">
                  <c:v>38925</c:v>
                </c:pt>
                <c:pt idx="1151">
                  <c:v>38926</c:v>
                </c:pt>
                <c:pt idx="1152">
                  <c:v>38929</c:v>
                </c:pt>
                <c:pt idx="1153">
                  <c:v>38930</c:v>
                </c:pt>
                <c:pt idx="1154">
                  <c:v>38931</c:v>
                </c:pt>
                <c:pt idx="1155">
                  <c:v>38932</c:v>
                </c:pt>
                <c:pt idx="1156">
                  <c:v>38933</c:v>
                </c:pt>
                <c:pt idx="1157">
                  <c:v>38936</c:v>
                </c:pt>
                <c:pt idx="1158">
                  <c:v>38937</c:v>
                </c:pt>
                <c:pt idx="1159">
                  <c:v>38938</c:v>
                </c:pt>
                <c:pt idx="1160">
                  <c:v>38939</c:v>
                </c:pt>
                <c:pt idx="1161">
                  <c:v>38940</c:v>
                </c:pt>
                <c:pt idx="1162">
                  <c:v>38943</c:v>
                </c:pt>
                <c:pt idx="1163">
                  <c:v>38944</c:v>
                </c:pt>
                <c:pt idx="1164">
                  <c:v>38945</c:v>
                </c:pt>
                <c:pt idx="1165">
                  <c:v>38946</c:v>
                </c:pt>
                <c:pt idx="1166">
                  <c:v>38947</c:v>
                </c:pt>
                <c:pt idx="1167">
                  <c:v>38950</c:v>
                </c:pt>
                <c:pt idx="1168">
                  <c:v>38951</c:v>
                </c:pt>
                <c:pt idx="1169">
                  <c:v>38952</c:v>
                </c:pt>
                <c:pt idx="1170">
                  <c:v>38953</c:v>
                </c:pt>
                <c:pt idx="1171">
                  <c:v>38954</c:v>
                </c:pt>
                <c:pt idx="1172">
                  <c:v>38957</c:v>
                </c:pt>
                <c:pt idx="1173">
                  <c:v>38958</c:v>
                </c:pt>
                <c:pt idx="1174">
                  <c:v>38959</c:v>
                </c:pt>
                <c:pt idx="1175">
                  <c:v>38960</c:v>
                </c:pt>
                <c:pt idx="1176">
                  <c:v>38961</c:v>
                </c:pt>
                <c:pt idx="1177">
                  <c:v>38965</c:v>
                </c:pt>
                <c:pt idx="1178">
                  <c:v>38966</c:v>
                </c:pt>
                <c:pt idx="1179">
                  <c:v>38967</c:v>
                </c:pt>
                <c:pt idx="1180">
                  <c:v>38968</c:v>
                </c:pt>
                <c:pt idx="1181">
                  <c:v>38971</c:v>
                </c:pt>
                <c:pt idx="1182">
                  <c:v>38972</c:v>
                </c:pt>
                <c:pt idx="1183">
                  <c:v>38973</c:v>
                </c:pt>
                <c:pt idx="1184">
                  <c:v>38974</c:v>
                </c:pt>
                <c:pt idx="1185">
                  <c:v>38975</c:v>
                </c:pt>
                <c:pt idx="1186">
                  <c:v>38978</c:v>
                </c:pt>
                <c:pt idx="1187">
                  <c:v>38979</c:v>
                </c:pt>
                <c:pt idx="1188">
                  <c:v>38980</c:v>
                </c:pt>
                <c:pt idx="1189">
                  <c:v>38981</c:v>
                </c:pt>
                <c:pt idx="1190">
                  <c:v>38982</c:v>
                </c:pt>
                <c:pt idx="1191">
                  <c:v>38985</c:v>
                </c:pt>
                <c:pt idx="1192">
                  <c:v>38986</c:v>
                </c:pt>
                <c:pt idx="1193">
                  <c:v>38987</c:v>
                </c:pt>
                <c:pt idx="1194">
                  <c:v>38988</c:v>
                </c:pt>
                <c:pt idx="1195">
                  <c:v>38989</c:v>
                </c:pt>
                <c:pt idx="1196">
                  <c:v>38992</c:v>
                </c:pt>
                <c:pt idx="1197">
                  <c:v>38993</c:v>
                </c:pt>
                <c:pt idx="1198">
                  <c:v>38994</c:v>
                </c:pt>
                <c:pt idx="1199">
                  <c:v>38995</c:v>
                </c:pt>
                <c:pt idx="1200">
                  <c:v>38996</c:v>
                </c:pt>
                <c:pt idx="1201">
                  <c:v>38999</c:v>
                </c:pt>
                <c:pt idx="1202">
                  <c:v>39000</c:v>
                </c:pt>
                <c:pt idx="1203">
                  <c:v>39001</c:v>
                </c:pt>
                <c:pt idx="1204">
                  <c:v>39002</c:v>
                </c:pt>
                <c:pt idx="1205">
                  <c:v>39003</c:v>
                </c:pt>
                <c:pt idx="1206">
                  <c:v>39006</c:v>
                </c:pt>
                <c:pt idx="1207">
                  <c:v>39007</c:v>
                </c:pt>
                <c:pt idx="1208">
                  <c:v>39008</c:v>
                </c:pt>
                <c:pt idx="1209">
                  <c:v>39009</c:v>
                </c:pt>
                <c:pt idx="1210">
                  <c:v>39010</c:v>
                </c:pt>
                <c:pt idx="1211">
                  <c:v>39013</c:v>
                </c:pt>
                <c:pt idx="1212">
                  <c:v>39014</c:v>
                </c:pt>
                <c:pt idx="1213">
                  <c:v>39015</c:v>
                </c:pt>
                <c:pt idx="1214">
                  <c:v>39016</c:v>
                </c:pt>
                <c:pt idx="1215">
                  <c:v>39017</c:v>
                </c:pt>
                <c:pt idx="1216">
                  <c:v>39020</c:v>
                </c:pt>
                <c:pt idx="1217">
                  <c:v>39021</c:v>
                </c:pt>
                <c:pt idx="1218">
                  <c:v>39022</c:v>
                </c:pt>
                <c:pt idx="1219">
                  <c:v>39023</c:v>
                </c:pt>
                <c:pt idx="1220">
                  <c:v>39024</c:v>
                </c:pt>
                <c:pt idx="1221">
                  <c:v>39027</c:v>
                </c:pt>
                <c:pt idx="1222">
                  <c:v>39028</c:v>
                </c:pt>
                <c:pt idx="1223">
                  <c:v>39029</c:v>
                </c:pt>
                <c:pt idx="1224">
                  <c:v>39030</c:v>
                </c:pt>
                <c:pt idx="1225">
                  <c:v>39031</c:v>
                </c:pt>
                <c:pt idx="1226">
                  <c:v>39034</c:v>
                </c:pt>
                <c:pt idx="1227">
                  <c:v>39035</c:v>
                </c:pt>
                <c:pt idx="1228">
                  <c:v>39036</c:v>
                </c:pt>
                <c:pt idx="1229">
                  <c:v>39037</c:v>
                </c:pt>
                <c:pt idx="1230">
                  <c:v>39038</c:v>
                </c:pt>
                <c:pt idx="1231">
                  <c:v>39041</c:v>
                </c:pt>
                <c:pt idx="1232">
                  <c:v>39042</c:v>
                </c:pt>
                <c:pt idx="1233">
                  <c:v>39043</c:v>
                </c:pt>
                <c:pt idx="1234">
                  <c:v>39045</c:v>
                </c:pt>
                <c:pt idx="1235">
                  <c:v>39048</c:v>
                </c:pt>
                <c:pt idx="1236">
                  <c:v>39049</c:v>
                </c:pt>
                <c:pt idx="1237">
                  <c:v>39050</c:v>
                </c:pt>
                <c:pt idx="1238">
                  <c:v>39051</c:v>
                </c:pt>
                <c:pt idx="1239">
                  <c:v>39052</c:v>
                </c:pt>
                <c:pt idx="1240">
                  <c:v>39055</c:v>
                </c:pt>
                <c:pt idx="1241">
                  <c:v>39056</c:v>
                </c:pt>
                <c:pt idx="1242">
                  <c:v>39057</c:v>
                </c:pt>
                <c:pt idx="1243">
                  <c:v>39058</c:v>
                </c:pt>
                <c:pt idx="1244">
                  <c:v>39059</c:v>
                </c:pt>
                <c:pt idx="1245">
                  <c:v>39062</c:v>
                </c:pt>
                <c:pt idx="1246">
                  <c:v>39063</c:v>
                </c:pt>
                <c:pt idx="1247">
                  <c:v>39064</c:v>
                </c:pt>
                <c:pt idx="1248">
                  <c:v>39065</c:v>
                </c:pt>
                <c:pt idx="1249">
                  <c:v>39066</c:v>
                </c:pt>
                <c:pt idx="1250">
                  <c:v>39069</c:v>
                </c:pt>
                <c:pt idx="1251">
                  <c:v>39070</c:v>
                </c:pt>
                <c:pt idx="1252">
                  <c:v>39071</c:v>
                </c:pt>
                <c:pt idx="1253">
                  <c:v>39072</c:v>
                </c:pt>
                <c:pt idx="1254">
                  <c:v>39073</c:v>
                </c:pt>
                <c:pt idx="1255">
                  <c:v>39077</c:v>
                </c:pt>
                <c:pt idx="1256">
                  <c:v>39078</c:v>
                </c:pt>
                <c:pt idx="1257">
                  <c:v>39079</c:v>
                </c:pt>
                <c:pt idx="1258">
                  <c:v>39080</c:v>
                </c:pt>
                <c:pt idx="1259">
                  <c:v>39085</c:v>
                </c:pt>
                <c:pt idx="1260">
                  <c:v>39086</c:v>
                </c:pt>
                <c:pt idx="1261">
                  <c:v>39087</c:v>
                </c:pt>
                <c:pt idx="1262">
                  <c:v>39090</c:v>
                </c:pt>
                <c:pt idx="1263">
                  <c:v>39091</c:v>
                </c:pt>
                <c:pt idx="1264">
                  <c:v>39092</c:v>
                </c:pt>
                <c:pt idx="1265">
                  <c:v>39093</c:v>
                </c:pt>
                <c:pt idx="1266">
                  <c:v>39094</c:v>
                </c:pt>
                <c:pt idx="1267">
                  <c:v>39098</c:v>
                </c:pt>
                <c:pt idx="1268">
                  <c:v>39099</c:v>
                </c:pt>
                <c:pt idx="1269">
                  <c:v>39100</c:v>
                </c:pt>
                <c:pt idx="1270">
                  <c:v>39101</c:v>
                </c:pt>
                <c:pt idx="1271">
                  <c:v>39104</c:v>
                </c:pt>
                <c:pt idx="1272">
                  <c:v>39105</c:v>
                </c:pt>
                <c:pt idx="1273">
                  <c:v>39106</c:v>
                </c:pt>
                <c:pt idx="1274">
                  <c:v>39107</c:v>
                </c:pt>
                <c:pt idx="1275">
                  <c:v>39108</c:v>
                </c:pt>
                <c:pt idx="1276">
                  <c:v>39111</c:v>
                </c:pt>
                <c:pt idx="1277">
                  <c:v>39112</c:v>
                </c:pt>
                <c:pt idx="1278">
                  <c:v>39113</c:v>
                </c:pt>
                <c:pt idx="1279">
                  <c:v>39114</c:v>
                </c:pt>
                <c:pt idx="1280">
                  <c:v>39115</c:v>
                </c:pt>
                <c:pt idx="1281">
                  <c:v>39118</c:v>
                </c:pt>
                <c:pt idx="1282">
                  <c:v>39119</c:v>
                </c:pt>
                <c:pt idx="1283">
                  <c:v>39120</c:v>
                </c:pt>
                <c:pt idx="1284">
                  <c:v>39121</c:v>
                </c:pt>
                <c:pt idx="1285">
                  <c:v>39122</c:v>
                </c:pt>
                <c:pt idx="1286">
                  <c:v>39125</c:v>
                </c:pt>
                <c:pt idx="1287">
                  <c:v>39126</c:v>
                </c:pt>
                <c:pt idx="1288">
                  <c:v>39127</c:v>
                </c:pt>
                <c:pt idx="1289">
                  <c:v>39128</c:v>
                </c:pt>
                <c:pt idx="1290">
                  <c:v>39129</c:v>
                </c:pt>
                <c:pt idx="1291">
                  <c:v>39133</c:v>
                </c:pt>
                <c:pt idx="1292">
                  <c:v>39134</c:v>
                </c:pt>
                <c:pt idx="1293">
                  <c:v>39135</c:v>
                </c:pt>
                <c:pt idx="1294">
                  <c:v>39136</c:v>
                </c:pt>
                <c:pt idx="1295">
                  <c:v>39139</c:v>
                </c:pt>
                <c:pt idx="1296">
                  <c:v>39140</c:v>
                </c:pt>
                <c:pt idx="1297">
                  <c:v>39141</c:v>
                </c:pt>
                <c:pt idx="1298">
                  <c:v>39142</c:v>
                </c:pt>
                <c:pt idx="1299">
                  <c:v>39143</c:v>
                </c:pt>
                <c:pt idx="1300">
                  <c:v>39146</c:v>
                </c:pt>
                <c:pt idx="1301">
                  <c:v>39147</c:v>
                </c:pt>
                <c:pt idx="1302">
                  <c:v>39148</c:v>
                </c:pt>
                <c:pt idx="1303">
                  <c:v>39149</c:v>
                </c:pt>
                <c:pt idx="1304">
                  <c:v>39150</c:v>
                </c:pt>
                <c:pt idx="1305">
                  <c:v>39153</c:v>
                </c:pt>
                <c:pt idx="1306">
                  <c:v>39154</c:v>
                </c:pt>
                <c:pt idx="1307">
                  <c:v>39155</c:v>
                </c:pt>
                <c:pt idx="1308">
                  <c:v>39156</c:v>
                </c:pt>
                <c:pt idx="1309">
                  <c:v>39157</c:v>
                </c:pt>
                <c:pt idx="1310">
                  <c:v>39160</c:v>
                </c:pt>
                <c:pt idx="1311">
                  <c:v>39161</c:v>
                </c:pt>
                <c:pt idx="1312">
                  <c:v>39162</c:v>
                </c:pt>
                <c:pt idx="1313">
                  <c:v>39163</c:v>
                </c:pt>
                <c:pt idx="1314">
                  <c:v>39164</c:v>
                </c:pt>
                <c:pt idx="1315">
                  <c:v>39167</c:v>
                </c:pt>
                <c:pt idx="1316">
                  <c:v>39168</c:v>
                </c:pt>
                <c:pt idx="1317">
                  <c:v>39169</c:v>
                </c:pt>
                <c:pt idx="1318">
                  <c:v>39170</c:v>
                </c:pt>
                <c:pt idx="1319">
                  <c:v>39171</c:v>
                </c:pt>
                <c:pt idx="1320">
                  <c:v>39174</c:v>
                </c:pt>
                <c:pt idx="1321">
                  <c:v>39175</c:v>
                </c:pt>
                <c:pt idx="1322">
                  <c:v>39176</c:v>
                </c:pt>
                <c:pt idx="1323">
                  <c:v>39177</c:v>
                </c:pt>
                <c:pt idx="1324">
                  <c:v>39181</c:v>
                </c:pt>
                <c:pt idx="1325">
                  <c:v>39182</c:v>
                </c:pt>
                <c:pt idx="1326">
                  <c:v>39183</c:v>
                </c:pt>
                <c:pt idx="1327">
                  <c:v>39184</c:v>
                </c:pt>
                <c:pt idx="1328">
                  <c:v>39185</c:v>
                </c:pt>
                <c:pt idx="1329">
                  <c:v>39188</c:v>
                </c:pt>
                <c:pt idx="1330">
                  <c:v>39189</c:v>
                </c:pt>
                <c:pt idx="1331">
                  <c:v>39190</c:v>
                </c:pt>
                <c:pt idx="1332">
                  <c:v>39191</c:v>
                </c:pt>
                <c:pt idx="1333">
                  <c:v>39192</c:v>
                </c:pt>
                <c:pt idx="1334">
                  <c:v>39195</c:v>
                </c:pt>
                <c:pt idx="1335">
                  <c:v>39196</c:v>
                </c:pt>
                <c:pt idx="1336">
                  <c:v>39197</c:v>
                </c:pt>
                <c:pt idx="1337">
                  <c:v>39198</c:v>
                </c:pt>
                <c:pt idx="1338">
                  <c:v>39199</c:v>
                </c:pt>
                <c:pt idx="1339">
                  <c:v>39202</c:v>
                </c:pt>
                <c:pt idx="1340">
                  <c:v>39203</c:v>
                </c:pt>
                <c:pt idx="1341">
                  <c:v>39204</c:v>
                </c:pt>
                <c:pt idx="1342">
                  <c:v>39205</c:v>
                </c:pt>
                <c:pt idx="1343">
                  <c:v>39206</c:v>
                </c:pt>
                <c:pt idx="1344">
                  <c:v>39209</c:v>
                </c:pt>
                <c:pt idx="1345">
                  <c:v>39210</c:v>
                </c:pt>
                <c:pt idx="1346">
                  <c:v>39211</c:v>
                </c:pt>
                <c:pt idx="1347">
                  <c:v>39212</c:v>
                </c:pt>
                <c:pt idx="1348">
                  <c:v>39213</c:v>
                </c:pt>
                <c:pt idx="1349">
                  <c:v>39216</c:v>
                </c:pt>
                <c:pt idx="1350">
                  <c:v>39217</c:v>
                </c:pt>
                <c:pt idx="1351">
                  <c:v>39218</c:v>
                </c:pt>
                <c:pt idx="1352">
                  <c:v>39219</c:v>
                </c:pt>
                <c:pt idx="1353">
                  <c:v>39220</c:v>
                </c:pt>
                <c:pt idx="1354">
                  <c:v>39223</c:v>
                </c:pt>
                <c:pt idx="1355">
                  <c:v>39224</c:v>
                </c:pt>
                <c:pt idx="1356">
                  <c:v>39225</c:v>
                </c:pt>
                <c:pt idx="1357">
                  <c:v>39226</c:v>
                </c:pt>
                <c:pt idx="1358">
                  <c:v>39227</c:v>
                </c:pt>
                <c:pt idx="1359">
                  <c:v>39231</c:v>
                </c:pt>
                <c:pt idx="1360">
                  <c:v>39232</c:v>
                </c:pt>
                <c:pt idx="1361">
                  <c:v>39233</c:v>
                </c:pt>
                <c:pt idx="1362">
                  <c:v>39234</c:v>
                </c:pt>
                <c:pt idx="1363">
                  <c:v>39237</c:v>
                </c:pt>
                <c:pt idx="1364">
                  <c:v>39238</c:v>
                </c:pt>
                <c:pt idx="1365">
                  <c:v>39239</c:v>
                </c:pt>
                <c:pt idx="1366">
                  <c:v>39240</c:v>
                </c:pt>
                <c:pt idx="1367">
                  <c:v>39241</c:v>
                </c:pt>
                <c:pt idx="1368">
                  <c:v>39244</c:v>
                </c:pt>
                <c:pt idx="1369">
                  <c:v>39245</c:v>
                </c:pt>
                <c:pt idx="1370">
                  <c:v>39246</c:v>
                </c:pt>
                <c:pt idx="1371">
                  <c:v>39247</c:v>
                </c:pt>
                <c:pt idx="1372">
                  <c:v>39248</c:v>
                </c:pt>
                <c:pt idx="1373">
                  <c:v>39251</c:v>
                </c:pt>
                <c:pt idx="1374">
                  <c:v>39252</c:v>
                </c:pt>
                <c:pt idx="1375">
                  <c:v>39253</c:v>
                </c:pt>
                <c:pt idx="1376">
                  <c:v>39254</c:v>
                </c:pt>
                <c:pt idx="1377">
                  <c:v>39255</c:v>
                </c:pt>
                <c:pt idx="1378">
                  <c:v>39258</c:v>
                </c:pt>
                <c:pt idx="1379">
                  <c:v>39259</c:v>
                </c:pt>
                <c:pt idx="1380">
                  <c:v>39260</c:v>
                </c:pt>
                <c:pt idx="1381">
                  <c:v>39261</c:v>
                </c:pt>
                <c:pt idx="1382">
                  <c:v>39262</c:v>
                </c:pt>
                <c:pt idx="1383">
                  <c:v>39265</c:v>
                </c:pt>
                <c:pt idx="1384">
                  <c:v>39266</c:v>
                </c:pt>
                <c:pt idx="1385">
                  <c:v>39268</c:v>
                </c:pt>
                <c:pt idx="1386">
                  <c:v>39269</c:v>
                </c:pt>
                <c:pt idx="1387">
                  <c:v>39272</c:v>
                </c:pt>
                <c:pt idx="1388">
                  <c:v>39273</c:v>
                </c:pt>
                <c:pt idx="1389">
                  <c:v>39274</c:v>
                </c:pt>
                <c:pt idx="1390">
                  <c:v>39275</c:v>
                </c:pt>
                <c:pt idx="1391">
                  <c:v>39276</c:v>
                </c:pt>
                <c:pt idx="1392">
                  <c:v>39279</c:v>
                </c:pt>
                <c:pt idx="1393">
                  <c:v>39280</c:v>
                </c:pt>
                <c:pt idx="1394">
                  <c:v>39281</c:v>
                </c:pt>
                <c:pt idx="1395">
                  <c:v>39282</c:v>
                </c:pt>
                <c:pt idx="1396">
                  <c:v>39283</c:v>
                </c:pt>
                <c:pt idx="1397">
                  <c:v>39286</c:v>
                </c:pt>
                <c:pt idx="1398">
                  <c:v>39287</c:v>
                </c:pt>
                <c:pt idx="1399">
                  <c:v>39288</c:v>
                </c:pt>
                <c:pt idx="1400">
                  <c:v>39289</c:v>
                </c:pt>
                <c:pt idx="1401">
                  <c:v>39290</c:v>
                </c:pt>
                <c:pt idx="1402">
                  <c:v>39293</c:v>
                </c:pt>
                <c:pt idx="1403">
                  <c:v>39294</c:v>
                </c:pt>
                <c:pt idx="1404">
                  <c:v>39295</c:v>
                </c:pt>
                <c:pt idx="1405">
                  <c:v>39296</c:v>
                </c:pt>
                <c:pt idx="1406">
                  <c:v>39297</c:v>
                </c:pt>
                <c:pt idx="1407">
                  <c:v>39300</c:v>
                </c:pt>
                <c:pt idx="1408">
                  <c:v>39301</c:v>
                </c:pt>
                <c:pt idx="1409">
                  <c:v>39302</c:v>
                </c:pt>
                <c:pt idx="1410">
                  <c:v>39303</c:v>
                </c:pt>
                <c:pt idx="1411">
                  <c:v>39304</c:v>
                </c:pt>
                <c:pt idx="1412">
                  <c:v>39307</c:v>
                </c:pt>
                <c:pt idx="1413">
                  <c:v>39308</c:v>
                </c:pt>
                <c:pt idx="1414">
                  <c:v>39309</c:v>
                </c:pt>
                <c:pt idx="1415">
                  <c:v>39310</c:v>
                </c:pt>
                <c:pt idx="1416">
                  <c:v>39311</c:v>
                </c:pt>
                <c:pt idx="1417">
                  <c:v>39314</c:v>
                </c:pt>
                <c:pt idx="1418">
                  <c:v>39315</c:v>
                </c:pt>
                <c:pt idx="1419">
                  <c:v>39316</c:v>
                </c:pt>
                <c:pt idx="1420">
                  <c:v>39317</c:v>
                </c:pt>
                <c:pt idx="1421">
                  <c:v>39318</c:v>
                </c:pt>
                <c:pt idx="1422">
                  <c:v>39321</c:v>
                </c:pt>
                <c:pt idx="1423">
                  <c:v>39322</c:v>
                </c:pt>
                <c:pt idx="1424">
                  <c:v>39323</c:v>
                </c:pt>
                <c:pt idx="1425">
                  <c:v>39324</c:v>
                </c:pt>
                <c:pt idx="1426">
                  <c:v>39325</c:v>
                </c:pt>
                <c:pt idx="1427">
                  <c:v>39329</c:v>
                </c:pt>
                <c:pt idx="1428">
                  <c:v>39330</c:v>
                </c:pt>
                <c:pt idx="1429">
                  <c:v>39331</c:v>
                </c:pt>
                <c:pt idx="1430">
                  <c:v>39332</c:v>
                </c:pt>
                <c:pt idx="1431">
                  <c:v>39335</c:v>
                </c:pt>
                <c:pt idx="1432">
                  <c:v>39336</c:v>
                </c:pt>
                <c:pt idx="1433">
                  <c:v>39337</c:v>
                </c:pt>
                <c:pt idx="1434">
                  <c:v>39338</c:v>
                </c:pt>
                <c:pt idx="1435">
                  <c:v>39339</c:v>
                </c:pt>
                <c:pt idx="1436">
                  <c:v>39342</c:v>
                </c:pt>
                <c:pt idx="1437">
                  <c:v>39343</c:v>
                </c:pt>
                <c:pt idx="1438">
                  <c:v>39344</c:v>
                </c:pt>
                <c:pt idx="1439">
                  <c:v>39345</c:v>
                </c:pt>
                <c:pt idx="1440">
                  <c:v>39346</c:v>
                </c:pt>
                <c:pt idx="1441">
                  <c:v>39349</c:v>
                </c:pt>
                <c:pt idx="1442">
                  <c:v>39350</c:v>
                </c:pt>
                <c:pt idx="1443">
                  <c:v>39351</c:v>
                </c:pt>
                <c:pt idx="1444">
                  <c:v>39352</c:v>
                </c:pt>
                <c:pt idx="1445">
                  <c:v>39353</c:v>
                </c:pt>
                <c:pt idx="1446">
                  <c:v>39356</c:v>
                </c:pt>
                <c:pt idx="1447">
                  <c:v>39357</c:v>
                </c:pt>
                <c:pt idx="1448">
                  <c:v>39358</c:v>
                </c:pt>
                <c:pt idx="1449">
                  <c:v>39359</c:v>
                </c:pt>
                <c:pt idx="1450">
                  <c:v>39360</c:v>
                </c:pt>
                <c:pt idx="1451">
                  <c:v>39363</c:v>
                </c:pt>
                <c:pt idx="1452">
                  <c:v>39364</c:v>
                </c:pt>
                <c:pt idx="1453">
                  <c:v>39365</c:v>
                </c:pt>
                <c:pt idx="1454">
                  <c:v>39366</c:v>
                </c:pt>
                <c:pt idx="1455">
                  <c:v>39367</c:v>
                </c:pt>
                <c:pt idx="1456">
                  <c:v>39370</c:v>
                </c:pt>
                <c:pt idx="1457">
                  <c:v>39371</c:v>
                </c:pt>
                <c:pt idx="1458">
                  <c:v>39372</c:v>
                </c:pt>
                <c:pt idx="1459">
                  <c:v>39373</c:v>
                </c:pt>
                <c:pt idx="1460">
                  <c:v>39374</c:v>
                </c:pt>
                <c:pt idx="1461">
                  <c:v>39377</c:v>
                </c:pt>
                <c:pt idx="1462">
                  <c:v>39378</c:v>
                </c:pt>
                <c:pt idx="1463">
                  <c:v>39379</c:v>
                </c:pt>
                <c:pt idx="1464">
                  <c:v>39380</c:v>
                </c:pt>
                <c:pt idx="1465">
                  <c:v>39381</c:v>
                </c:pt>
                <c:pt idx="1466">
                  <c:v>39384</c:v>
                </c:pt>
                <c:pt idx="1467">
                  <c:v>39385</c:v>
                </c:pt>
                <c:pt idx="1468">
                  <c:v>39386</c:v>
                </c:pt>
                <c:pt idx="1469">
                  <c:v>39387</c:v>
                </c:pt>
                <c:pt idx="1470">
                  <c:v>39388</c:v>
                </c:pt>
                <c:pt idx="1471">
                  <c:v>39391</c:v>
                </c:pt>
                <c:pt idx="1472">
                  <c:v>39392</c:v>
                </c:pt>
                <c:pt idx="1473">
                  <c:v>39393</c:v>
                </c:pt>
                <c:pt idx="1474">
                  <c:v>39394</c:v>
                </c:pt>
                <c:pt idx="1475">
                  <c:v>39395</c:v>
                </c:pt>
                <c:pt idx="1476">
                  <c:v>39398</c:v>
                </c:pt>
                <c:pt idx="1477">
                  <c:v>39399</c:v>
                </c:pt>
                <c:pt idx="1478">
                  <c:v>39400</c:v>
                </c:pt>
                <c:pt idx="1479">
                  <c:v>39401</c:v>
                </c:pt>
                <c:pt idx="1480">
                  <c:v>39402</c:v>
                </c:pt>
                <c:pt idx="1481">
                  <c:v>39405</c:v>
                </c:pt>
                <c:pt idx="1482">
                  <c:v>39406</c:v>
                </c:pt>
                <c:pt idx="1483">
                  <c:v>39407</c:v>
                </c:pt>
                <c:pt idx="1484">
                  <c:v>39409</c:v>
                </c:pt>
                <c:pt idx="1485">
                  <c:v>39412</c:v>
                </c:pt>
                <c:pt idx="1486">
                  <c:v>39413</c:v>
                </c:pt>
                <c:pt idx="1487">
                  <c:v>39414</c:v>
                </c:pt>
                <c:pt idx="1488">
                  <c:v>39415</c:v>
                </c:pt>
                <c:pt idx="1489">
                  <c:v>39416</c:v>
                </c:pt>
                <c:pt idx="1490">
                  <c:v>39419</c:v>
                </c:pt>
                <c:pt idx="1491">
                  <c:v>39420</c:v>
                </c:pt>
                <c:pt idx="1492">
                  <c:v>39421</c:v>
                </c:pt>
                <c:pt idx="1493">
                  <c:v>39422</c:v>
                </c:pt>
                <c:pt idx="1494">
                  <c:v>39423</c:v>
                </c:pt>
                <c:pt idx="1495">
                  <c:v>39426</c:v>
                </c:pt>
                <c:pt idx="1496">
                  <c:v>39427</c:v>
                </c:pt>
                <c:pt idx="1497">
                  <c:v>39428</c:v>
                </c:pt>
                <c:pt idx="1498">
                  <c:v>39429</c:v>
                </c:pt>
                <c:pt idx="1499">
                  <c:v>39430</c:v>
                </c:pt>
                <c:pt idx="1500">
                  <c:v>39433</c:v>
                </c:pt>
                <c:pt idx="1501">
                  <c:v>39434</c:v>
                </c:pt>
                <c:pt idx="1502">
                  <c:v>39435</c:v>
                </c:pt>
                <c:pt idx="1503">
                  <c:v>39436</c:v>
                </c:pt>
                <c:pt idx="1504">
                  <c:v>39437</c:v>
                </c:pt>
                <c:pt idx="1505">
                  <c:v>39440</c:v>
                </c:pt>
                <c:pt idx="1506">
                  <c:v>39442</c:v>
                </c:pt>
                <c:pt idx="1507">
                  <c:v>39443</c:v>
                </c:pt>
                <c:pt idx="1508">
                  <c:v>39444</c:v>
                </c:pt>
                <c:pt idx="1509">
                  <c:v>39447</c:v>
                </c:pt>
                <c:pt idx="1510">
                  <c:v>39449</c:v>
                </c:pt>
                <c:pt idx="1511">
                  <c:v>39450</c:v>
                </c:pt>
                <c:pt idx="1512">
                  <c:v>39451</c:v>
                </c:pt>
                <c:pt idx="1513">
                  <c:v>39454</c:v>
                </c:pt>
                <c:pt idx="1514">
                  <c:v>39455</c:v>
                </c:pt>
                <c:pt idx="1515">
                  <c:v>39456</c:v>
                </c:pt>
                <c:pt idx="1516">
                  <c:v>39457</c:v>
                </c:pt>
                <c:pt idx="1517">
                  <c:v>39458</c:v>
                </c:pt>
                <c:pt idx="1518">
                  <c:v>39461</c:v>
                </c:pt>
                <c:pt idx="1519">
                  <c:v>39462</c:v>
                </c:pt>
                <c:pt idx="1520">
                  <c:v>39463</c:v>
                </c:pt>
                <c:pt idx="1521">
                  <c:v>39464</c:v>
                </c:pt>
                <c:pt idx="1522">
                  <c:v>39465</c:v>
                </c:pt>
                <c:pt idx="1523">
                  <c:v>39469</c:v>
                </c:pt>
                <c:pt idx="1524">
                  <c:v>39470</c:v>
                </c:pt>
                <c:pt idx="1525">
                  <c:v>39471</c:v>
                </c:pt>
                <c:pt idx="1526">
                  <c:v>39472</c:v>
                </c:pt>
                <c:pt idx="1527">
                  <c:v>39475</c:v>
                </c:pt>
                <c:pt idx="1528">
                  <c:v>39476</c:v>
                </c:pt>
                <c:pt idx="1529">
                  <c:v>39477</c:v>
                </c:pt>
                <c:pt idx="1530">
                  <c:v>39478</c:v>
                </c:pt>
                <c:pt idx="1531">
                  <c:v>39479</c:v>
                </c:pt>
                <c:pt idx="1532">
                  <c:v>39482</c:v>
                </c:pt>
                <c:pt idx="1533">
                  <c:v>39483</c:v>
                </c:pt>
                <c:pt idx="1534">
                  <c:v>39484</c:v>
                </c:pt>
                <c:pt idx="1535">
                  <c:v>39485</c:v>
                </c:pt>
                <c:pt idx="1536">
                  <c:v>39486</c:v>
                </c:pt>
                <c:pt idx="1537">
                  <c:v>39489</c:v>
                </c:pt>
                <c:pt idx="1538">
                  <c:v>39490</c:v>
                </c:pt>
                <c:pt idx="1539">
                  <c:v>39491</c:v>
                </c:pt>
                <c:pt idx="1540">
                  <c:v>39492</c:v>
                </c:pt>
                <c:pt idx="1541">
                  <c:v>39493</c:v>
                </c:pt>
                <c:pt idx="1542">
                  <c:v>39497</c:v>
                </c:pt>
                <c:pt idx="1543">
                  <c:v>39498</c:v>
                </c:pt>
                <c:pt idx="1544">
                  <c:v>39499</c:v>
                </c:pt>
                <c:pt idx="1545">
                  <c:v>39500</c:v>
                </c:pt>
                <c:pt idx="1546">
                  <c:v>39503</c:v>
                </c:pt>
                <c:pt idx="1547">
                  <c:v>39504</c:v>
                </c:pt>
                <c:pt idx="1548">
                  <c:v>39505</c:v>
                </c:pt>
                <c:pt idx="1549">
                  <c:v>39506</c:v>
                </c:pt>
                <c:pt idx="1550">
                  <c:v>39507</c:v>
                </c:pt>
                <c:pt idx="1551">
                  <c:v>39510</c:v>
                </c:pt>
                <c:pt idx="1552">
                  <c:v>39511</c:v>
                </c:pt>
                <c:pt idx="1553">
                  <c:v>39512</c:v>
                </c:pt>
                <c:pt idx="1554">
                  <c:v>39513</c:v>
                </c:pt>
                <c:pt idx="1555">
                  <c:v>39514</c:v>
                </c:pt>
                <c:pt idx="1556">
                  <c:v>39517</c:v>
                </c:pt>
                <c:pt idx="1557">
                  <c:v>39518</c:v>
                </c:pt>
                <c:pt idx="1558">
                  <c:v>39519</c:v>
                </c:pt>
                <c:pt idx="1559">
                  <c:v>39520</c:v>
                </c:pt>
                <c:pt idx="1560">
                  <c:v>39521</c:v>
                </c:pt>
                <c:pt idx="1561">
                  <c:v>39524</c:v>
                </c:pt>
                <c:pt idx="1562">
                  <c:v>39525</c:v>
                </c:pt>
                <c:pt idx="1563">
                  <c:v>39526</c:v>
                </c:pt>
                <c:pt idx="1564">
                  <c:v>39527</c:v>
                </c:pt>
                <c:pt idx="1565">
                  <c:v>39531</c:v>
                </c:pt>
                <c:pt idx="1566">
                  <c:v>39532</c:v>
                </c:pt>
                <c:pt idx="1567">
                  <c:v>39533</c:v>
                </c:pt>
                <c:pt idx="1568">
                  <c:v>39534</c:v>
                </c:pt>
                <c:pt idx="1569">
                  <c:v>39535</c:v>
                </c:pt>
                <c:pt idx="1570">
                  <c:v>39538</c:v>
                </c:pt>
                <c:pt idx="1571">
                  <c:v>39539</c:v>
                </c:pt>
                <c:pt idx="1572">
                  <c:v>39540</c:v>
                </c:pt>
                <c:pt idx="1573">
                  <c:v>39541</c:v>
                </c:pt>
                <c:pt idx="1574">
                  <c:v>39542</c:v>
                </c:pt>
                <c:pt idx="1575">
                  <c:v>39545</c:v>
                </c:pt>
                <c:pt idx="1576">
                  <c:v>39546</c:v>
                </c:pt>
                <c:pt idx="1577">
                  <c:v>39547</c:v>
                </c:pt>
                <c:pt idx="1578">
                  <c:v>39548</c:v>
                </c:pt>
                <c:pt idx="1579">
                  <c:v>39549</c:v>
                </c:pt>
                <c:pt idx="1580">
                  <c:v>39552</c:v>
                </c:pt>
                <c:pt idx="1581">
                  <c:v>39553</c:v>
                </c:pt>
                <c:pt idx="1582">
                  <c:v>39554</c:v>
                </c:pt>
                <c:pt idx="1583">
                  <c:v>39555</c:v>
                </c:pt>
                <c:pt idx="1584">
                  <c:v>39556</c:v>
                </c:pt>
                <c:pt idx="1585">
                  <c:v>39559</c:v>
                </c:pt>
                <c:pt idx="1586">
                  <c:v>39560</c:v>
                </c:pt>
                <c:pt idx="1587">
                  <c:v>39561</c:v>
                </c:pt>
                <c:pt idx="1588">
                  <c:v>39562</c:v>
                </c:pt>
                <c:pt idx="1589">
                  <c:v>39563</c:v>
                </c:pt>
                <c:pt idx="1590">
                  <c:v>39566</c:v>
                </c:pt>
                <c:pt idx="1591">
                  <c:v>39567</c:v>
                </c:pt>
                <c:pt idx="1592">
                  <c:v>39568</c:v>
                </c:pt>
                <c:pt idx="1593">
                  <c:v>39569</c:v>
                </c:pt>
                <c:pt idx="1594">
                  <c:v>39570</c:v>
                </c:pt>
                <c:pt idx="1595">
                  <c:v>39573</c:v>
                </c:pt>
                <c:pt idx="1596">
                  <c:v>39574</c:v>
                </c:pt>
                <c:pt idx="1597">
                  <c:v>39575</c:v>
                </c:pt>
                <c:pt idx="1598">
                  <c:v>39576</c:v>
                </c:pt>
                <c:pt idx="1599">
                  <c:v>39577</c:v>
                </c:pt>
                <c:pt idx="1600">
                  <c:v>39580</c:v>
                </c:pt>
                <c:pt idx="1601">
                  <c:v>39581</c:v>
                </c:pt>
                <c:pt idx="1602">
                  <c:v>39582</c:v>
                </c:pt>
                <c:pt idx="1603">
                  <c:v>39583</c:v>
                </c:pt>
                <c:pt idx="1604">
                  <c:v>39584</c:v>
                </c:pt>
                <c:pt idx="1605">
                  <c:v>39587</c:v>
                </c:pt>
                <c:pt idx="1606">
                  <c:v>39588</c:v>
                </c:pt>
                <c:pt idx="1607">
                  <c:v>39589</c:v>
                </c:pt>
                <c:pt idx="1608">
                  <c:v>39590</c:v>
                </c:pt>
                <c:pt idx="1609">
                  <c:v>39591</c:v>
                </c:pt>
                <c:pt idx="1610">
                  <c:v>39595</c:v>
                </c:pt>
                <c:pt idx="1611">
                  <c:v>39596</c:v>
                </c:pt>
                <c:pt idx="1612">
                  <c:v>39597</c:v>
                </c:pt>
                <c:pt idx="1613">
                  <c:v>39598</c:v>
                </c:pt>
                <c:pt idx="1614">
                  <c:v>39601</c:v>
                </c:pt>
                <c:pt idx="1615">
                  <c:v>39602</c:v>
                </c:pt>
                <c:pt idx="1616">
                  <c:v>39603</c:v>
                </c:pt>
                <c:pt idx="1617">
                  <c:v>39604</c:v>
                </c:pt>
                <c:pt idx="1618">
                  <c:v>39605</c:v>
                </c:pt>
                <c:pt idx="1619">
                  <c:v>39608</c:v>
                </c:pt>
                <c:pt idx="1620">
                  <c:v>39609</c:v>
                </c:pt>
                <c:pt idx="1621">
                  <c:v>39610</c:v>
                </c:pt>
                <c:pt idx="1622">
                  <c:v>39611</c:v>
                </c:pt>
                <c:pt idx="1623">
                  <c:v>39612</c:v>
                </c:pt>
                <c:pt idx="1624">
                  <c:v>39615</c:v>
                </c:pt>
                <c:pt idx="1625">
                  <c:v>39616</c:v>
                </c:pt>
                <c:pt idx="1626">
                  <c:v>39617</c:v>
                </c:pt>
                <c:pt idx="1627">
                  <c:v>39618</c:v>
                </c:pt>
                <c:pt idx="1628">
                  <c:v>39619</c:v>
                </c:pt>
                <c:pt idx="1629">
                  <c:v>39622</c:v>
                </c:pt>
                <c:pt idx="1630">
                  <c:v>39623</c:v>
                </c:pt>
                <c:pt idx="1631">
                  <c:v>39624</c:v>
                </c:pt>
                <c:pt idx="1632">
                  <c:v>39625</c:v>
                </c:pt>
                <c:pt idx="1633">
                  <c:v>39626</c:v>
                </c:pt>
                <c:pt idx="1634">
                  <c:v>39629</c:v>
                </c:pt>
                <c:pt idx="1635">
                  <c:v>39630</c:v>
                </c:pt>
                <c:pt idx="1636">
                  <c:v>39631</c:v>
                </c:pt>
                <c:pt idx="1637">
                  <c:v>39632</c:v>
                </c:pt>
                <c:pt idx="1638">
                  <c:v>39636</c:v>
                </c:pt>
                <c:pt idx="1639">
                  <c:v>39637</c:v>
                </c:pt>
                <c:pt idx="1640">
                  <c:v>39638</c:v>
                </c:pt>
                <c:pt idx="1641">
                  <c:v>39639</c:v>
                </c:pt>
                <c:pt idx="1642">
                  <c:v>39640</c:v>
                </c:pt>
                <c:pt idx="1643">
                  <c:v>39643</c:v>
                </c:pt>
                <c:pt idx="1644">
                  <c:v>39644</c:v>
                </c:pt>
                <c:pt idx="1645">
                  <c:v>39645</c:v>
                </c:pt>
                <c:pt idx="1646">
                  <c:v>39646</c:v>
                </c:pt>
                <c:pt idx="1647">
                  <c:v>39647</c:v>
                </c:pt>
                <c:pt idx="1648">
                  <c:v>39650</c:v>
                </c:pt>
                <c:pt idx="1649">
                  <c:v>39651</c:v>
                </c:pt>
                <c:pt idx="1650">
                  <c:v>39652</c:v>
                </c:pt>
                <c:pt idx="1651">
                  <c:v>39653</c:v>
                </c:pt>
                <c:pt idx="1652">
                  <c:v>39654</c:v>
                </c:pt>
                <c:pt idx="1653">
                  <c:v>39657</c:v>
                </c:pt>
                <c:pt idx="1654">
                  <c:v>39658</c:v>
                </c:pt>
                <c:pt idx="1655">
                  <c:v>39659</c:v>
                </c:pt>
                <c:pt idx="1656">
                  <c:v>39660</c:v>
                </c:pt>
                <c:pt idx="1657">
                  <c:v>39661</c:v>
                </c:pt>
                <c:pt idx="1658">
                  <c:v>39664</c:v>
                </c:pt>
                <c:pt idx="1659">
                  <c:v>39665</c:v>
                </c:pt>
                <c:pt idx="1660">
                  <c:v>39666</c:v>
                </c:pt>
                <c:pt idx="1661">
                  <c:v>39667</c:v>
                </c:pt>
                <c:pt idx="1662">
                  <c:v>39668</c:v>
                </c:pt>
                <c:pt idx="1663">
                  <c:v>39671</c:v>
                </c:pt>
                <c:pt idx="1664">
                  <c:v>39672</c:v>
                </c:pt>
                <c:pt idx="1665">
                  <c:v>39673</c:v>
                </c:pt>
                <c:pt idx="1666">
                  <c:v>39674</c:v>
                </c:pt>
                <c:pt idx="1667">
                  <c:v>39675</c:v>
                </c:pt>
                <c:pt idx="1668">
                  <c:v>39678</c:v>
                </c:pt>
                <c:pt idx="1669">
                  <c:v>39679</c:v>
                </c:pt>
                <c:pt idx="1670">
                  <c:v>39680</c:v>
                </c:pt>
                <c:pt idx="1671">
                  <c:v>39681</c:v>
                </c:pt>
                <c:pt idx="1672">
                  <c:v>39682</c:v>
                </c:pt>
                <c:pt idx="1673">
                  <c:v>39685</c:v>
                </c:pt>
                <c:pt idx="1674">
                  <c:v>39686</c:v>
                </c:pt>
                <c:pt idx="1675">
                  <c:v>39687</c:v>
                </c:pt>
                <c:pt idx="1676">
                  <c:v>39688</c:v>
                </c:pt>
                <c:pt idx="1677">
                  <c:v>39689</c:v>
                </c:pt>
                <c:pt idx="1678">
                  <c:v>39693</c:v>
                </c:pt>
                <c:pt idx="1679">
                  <c:v>39694</c:v>
                </c:pt>
                <c:pt idx="1680">
                  <c:v>39695</c:v>
                </c:pt>
                <c:pt idx="1681">
                  <c:v>39696</c:v>
                </c:pt>
                <c:pt idx="1682">
                  <c:v>39699</c:v>
                </c:pt>
                <c:pt idx="1683">
                  <c:v>39700</c:v>
                </c:pt>
                <c:pt idx="1684">
                  <c:v>39701</c:v>
                </c:pt>
                <c:pt idx="1685">
                  <c:v>39702</c:v>
                </c:pt>
                <c:pt idx="1686">
                  <c:v>39703</c:v>
                </c:pt>
                <c:pt idx="1687">
                  <c:v>39706</c:v>
                </c:pt>
                <c:pt idx="1688">
                  <c:v>39707</c:v>
                </c:pt>
                <c:pt idx="1689">
                  <c:v>39708</c:v>
                </c:pt>
                <c:pt idx="1690">
                  <c:v>39709</c:v>
                </c:pt>
                <c:pt idx="1691">
                  <c:v>39710</c:v>
                </c:pt>
                <c:pt idx="1692">
                  <c:v>39713</c:v>
                </c:pt>
                <c:pt idx="1693">
                  <c:v>39714</c:v>
                </c:pt>
                <c:pt idx="1694">
                  <c:v>39715</c:v>
                </c:pt>
                <c:pt idx="1695">
                  <c:v>39716</c:v>
                </c:pt>
                <c:pt idx="1696">
                  <c:v>39717</c:v>
                </c:pt>
                <c:pt idx="1697">
                  <c:v>39720</c:v>
                </c:pt>
                <c:pt idx="1698">
                  <c:v>39721</c:v>
                </c:pt>
                <c:pt idx="1699">
                  <c:v>39722</c:v>
                </c:pt>
                <c:pt idx="1700">
                  <c:v>39723</c:v>
                </c:pt>
                <c:pt idx="1701">
                  <c:v>39724</c:v>
                </c:pt>
                <c:pt idx="1702">
                  <c:v>39727</c:v>
                </c:pt>
                <c:pt idx="1703">
                  <c:v>39728</c:v>
                </c:pt>
                <c:pt idx="1704">
                  <c:v>39729</c:v>
                </c:pt>
                <c:pt idx="1705">
                  <c:v>39730</c:v>
                </c:pt>
                <c:pt idx="1706">
                  <c:v>39731</c:v>
                </c:pt>
                <c:pt idx="1707">
                  <c:v>39734</c:v>
                </c:pt>
                <c:pt idx="1708">
                  <c:v>39735</c:v>
                </c:pt>
                <c:pt idx="1709">
                  <c:v>39736</c:v>
                </c:pt>
                <c:pt idx="1710">
                  <c:v>39737</c:v>
                </c:pt>
                <c:pt idx="1711">
                  <c:v>39738</c:v>
                </c:pt>
                <c:pt idx="1712">
                  <c:v>39741</c:v>
                </c:pt>
                <c:pt idx="1713">
                  <c:v>39742</c:v>
                </c:pt>
                <c:pt idx="1714">
                  <c:v>39743</c:v>
                </c:pt>
                <c:pt idx="1715">
                  <c:v>39744</c:v>
                </c:pt>
                <c:pt idx="1716">
                  <c:v>39745</c:v>
                </c:pt>
                <c:pt idx="1717">
                  <c:v>39748</c:v>
                </c:pt>
                <c:pt idx="1718">
                  <c:v>39749</c:v>
                </c:pt>
                <c:pt idx="1719">
                  <c:v>39750</c:v>
                </c:pt>
                <c:pt idx="1720">
                  <c:v>39751</c:v>
                </c:pt>
                <c:pt idx="1721">
                  <c:v>39752</c:v>
                </c:pt>
                <c:pt idx="1722">
                  <c:v>39755</c:v>
                </c:pt>
                <c:pt idx="1723">
                  <c:v>39756</c:v>
                </c:pt>
                <c:pt idx="1724">
                  <c:v>39757</c:v>
                </c:pt>
                <c:pt idx="1725">
                  <c:v>39758</c:v>
                </c:pt>
                <c:pt idx="1726">
                  <c:v>39759</c:v>
                </c:pt>
                <c:pt idx="1727">
                  <c:v>39762</c:v>
                </c:pt>
                <c:pt idx="1728">
                  <c:v>39763</c:v>
                </c:pt>
                <c:pt idx="1729">
                  <c:v>39764</c:v>
                </c:pt>
                <c:pt idx="1730">
                  <c:v>39765</c:v>
                </c:pt>
                <c:pt idx="1731">
                  <c:v>39766</c:v>
                </c:pt>
                <c:pt idx="1732">
                  <c:v>39769</c:v>
                </c:pt>
                <c:pt idx="1733">
                  <c:v>39770</c:v>
                </c:pt>
                <c:pt idx="1734">
                  <c:v>39771</c:v>
                </c:pt>
                <c:pt idx="1735">
                  <c:v>39772</c:v>
                </c:pt>
                <c:pt idx="1736">
                  <c:v>39773</c:v>
                </c:pt>
                <c:pt idx="1737">
                  <c:v>39776</c:v>
                </c:pt>
                <c:pt idx="1738">
                  <c:v>39777</c:v>
                </c:pt>
                <c:pt idx="1739">
                  <c:v>39778</c:v>
                </c:pt>
                <c:pt idx="1740">
                  <c:v>39780</c:v>
                </c:pt>
                <c:pt idx="1741">
                  <c:v>39783</c:v>
                </c:pt>
                <c:pt idx="1742">
                  <c:v>39784</c:v>
                </c:pt>
                <c:pt idx="1743">
                  <c:v>39785</c:v>
                </c:pt>
                <c:pt idx="1744">
                  <c:v>39786</c:v>
                </c:pt>
                <c:pt idx="1745">
                  <c:v>39787</c:v>
                </c:pt>
                <c:pt idx="1746">
                  <c:v>39790</c:v>
                </c:pt>
                <c:pt idx="1747">
                  <c:v>39791</c:v>
                </c:pt>
                <c:pt idx="1748">
                  <c:v>39792</c:v>
                </c:pt>
                <c:pt idx="1749">
                  <c:v>39793</c:v>
                </c:pt>
                <c:pt idx="1750">
                  <c:v>39794</c:v>
                </c:pt>
                <c:pt idx="1751">
                  <c:v>39797</c:v>
                </c:pt>
                <c:pt idx="1752">
                  <c:v>39798</c:v>
                </c:pt>
                <c:pt idx="1753">
                  <c:v>39799</c:v>
                </c:pt>
                <c:pt idx="1754">
                  <c:v>39800</c:v>
                </c:pt>
                <c:pt idx="1755">
                  <c:v>39801</c:v>
                </c:pt>
                <c:pt idx="1756">
                  <c:v>39804</c:v>
                </c:pt>
                <c:pt idx="1757">
                  <c:v>39805</c:v>
                </c:pt>
                <c:pt idx="1758">
                  <c:v>39806</c:v>
                </c:pt>
                <c:pt idx="1759">
                  <c:v>39808</c:v>
                </c:pt>
                <c:pt idx="1760">
                  <c:v>39811</c:v>
                </c:pt>
                <c:pt idx="1761">
                  <c:v>39812</c:v>
                </c:pt>
                <c:pt idx="1762">
                  <c:v>39813</c:v>
                </c:pt>
                <c:pt idx="1763">
                  <c:v>39815</c:v>
                </c:pt>
                <c:pt idx="1764">
                  <c:v>39818</c:v>
                </c:pt>
                <c:pt idx="1765">
                  <c:v>39819</c:v>
                </c:pt>
                <c:pt idx="1766">
                  <c:v>39820</c:v>
                </c:pt>
                <c:pt idx="1767">
                  <c:v>39821</c:v>
                </c:pt>
                <c:pt idx="1768">
                  <c:v>39822</c:v>
                </c:pt>
                <c:pt idx="1769">
                  <c:v>39825</c:v>
                </c:pt>
                <c:pt idx="1770">
                  <c:v>39826</c:v>
                </c:pt>
                <c:pt idx="1771">
                  <c:v>39827</c:v>
                </c:pt>
                <c:pt idx="1772">
                  <c:v>39828</c:v>
                </c:pt>
                <c:pt idx="1773">
                  <c:v>39829</c:v>
                </c:pt>
                <c:pt idx="1774">
                  <c:v>39833</c:v>
                </c:pt>
                <c:pt idx="1775">
                  <c:v>39834</c:v>
                </c:pt>
                <c:pt idx="1776">
                  <c:v>39835</c:v>
                </c:pt>
                <c:pt idx="1777">
                  <c:v>39836</c:v>
                </c:pt>
                <c:pt idx="1778">
                  <c:v>39839</c:v>
                </c:pt>
                <c:pt idx="1779">
                  <c:v>39840</c:v>
                </c:pt>
                <c:pt idx="1780">
                  <c:v>39841</c:v>
                </c:pt>
                <c:pt idx="1781">
                  <c:v>39842</c:v>
                </c:pt>
                <c:pt idx="1782">
                  <c:v>39843</c:v>
                </c:pt>
                <c:pt idx="1783">
                  <c:v>39846</c:v>
                </c:pt>
                <c:pt idx="1784">
                  <c:v>39847</c:v>
                </c:pt>
                <c:pt idx="1785">
                  <c:v>39848</c:v>
                </c:pt>
                <c:pt idx="1786">
                  <c:v>39849</c:v>
                </c:pt>
                <c:pt idx="1787">
                  <c:v>39850</c:v>
                </c:pt>
                <c:pt idx="1788">
                  <c:v>39853</c:v>
                </c:pt>
                <c:pt idx="1789">
                  <c:v>39854</c:v>
                </c:pt>
                <c:pt idx="1790">
                  <c:v>39855</c:v>
                </c:pt>
                <c:pt idx="1791">
                  <c:v>39856</c:v>
                </c:pt>
                <c:pt idx="1792">
                  <c:v>39857</c:v>
                </c:pt>
                <c:pt idx="1793">
                  <c:v>39861</c:v>
                </c:pt>
                <c:pt idx="1794">
                  <c:v>39862</c:v>
                </c:pt>
                <c:pt idx="1795">
                  <c:v>39863</c:v>
                </c:pt>
                <c:pt idx="1796">
                  <c:v>39864</c:v>
                </c:pt>
                <c:pt idx="1797">
                  <c:v>39867</c:v>
                </c:pt>
                <c:pt idx="1798">
                  <c:v>39868</c:v>
                </c:pt>
                <c:pt idx="1799">
                  <c:v>39869</c:v>
                </c:pt>
                <c:pt idx="1800">
                  <c:v>39870</c:v>
                </c:pt>
                <c:pt idx="1801">
                  <c:v>39871</c:v>
                </c:pt>
                <c:pt idx="1802">
                  <c:v>39874</c:v>
                </c:pt>
                <c:pt idx="1803">
                  <c:v>39875</c:v>
                </c:pt>
                <c:pt idx="1804">
                  <c:v>39876</c:v>
                </c:pt>
                <c:pt idx="1805">
                  <c:v>39877</c:v>
                </c:pt>
                <c:pt idx="1806">
                  <c:v>39878</c:v>
                </c:pt>
                <c:pt idx="1807">
                  <c:v>39881</c:v>
                </c:pt>
                <c:pt idx="1808">
                  <c:v>39882</c:v>
                </c:pt>
                <c:pt idx="1809">
                  <c:v>39883</c:v>
                </c:pt>
                <c:pt idx="1810">
                  <c:v>39884</c:v>
                </c:pt>
                <c:pt idx="1811">
                  <c:v>39885</c:v>
                </c:pt>
                <c:pt idx="1812">
                  <c:v>39888</c:v>
                </c:pt>
                <c:pt idx="1813">
                  <c:v>39889</c:v>
                </c:pt>
                <c:pt idx="1814">
                  <c:v>39890</c:v>
                </c:pt>
                <c:pt idx="1815">
                  <c:v>39891</c:v>
                </c:pt>
                <c:pt idx="1816">
                  <c:v>39892</c:v>
                </c:pt>
                <c:pt idx="1817">
                  <c:v>39895</c:v>
                </c:pt>
                <c:pt idx="1818">
                  <c:v>39896</c:v>
                </c:pt>
                <c:pt idx="1819">
                  <c:v>39897</c:v>
                </c:pt>
                <c:pt idx="1820">
                  <c:v>39898</c:v>
                </c:pt>
                <c:pt idx="1821">
                  <c:v>39899</c:v>
                </c:pt>
                <c:pt idx="1822">
                  <c:v>39902</c:v>
                </c:pt>
                <c:pt idx="1823">
                  <c:v>39903</c:v>
                </c:pt>
                <c:pt idx="1824">
                  <c:v>39904</c:v>
                </c:pt>
                <c:pt idx="1825">
                  <c:v>39905</c:v>
                </c:pt>
                <c:pt idx="1826">
                  <c:v>39906</c:v>
                </c:pt>
                <c:pt idx="1827">
                  <c:v>39909</c:v>
                </c:pt>
                <c:pt idx="1828">
                  <c:v>39910</c:v>
                </c:pt>
                <c:pt idx="1829">
                  <c:v>39911</c:v>
                </c:pt>
                <c:pt idx="1830">
                  <c:v>39912</c:v>
                </c:pt>
                <c:pt idx="1831">
                  <c:v>39916</c:v>
                </c:pt>
                <c:pt idx="1832">
                  <c:v>39917</c:v>
                </c:pt>
                <c:pt idx="1833">
                  <c:v>39918</c:v>
                </c:pt>
                <c:pt idx="1834">
                  <c:v>39919</c:v>
                </c:pt>
                <c:pt idx="1835">
                  <c:v>39920</c:v>
                </c:pt>
                <c:pt idx="1836">
                  <c:v>39923</c:v>
                </c:pt>
                <c:pt idx="1837">
                  <c:v>39924</c:v>
                </c:pt>
                <c:pt idx="1838">
                  <c:v>39925</c:v>
                </c:pt>
                <c:pt idx="1839">
                  <c:v>39926</c:v>
                </c:pt>
                <c:pt idx="1840">
                  <c:v>39927</c:v>
                </c:pt>
                <c:pt idx="1841">
                  <c:v>39930</c:v>
                </c:pt>
                <c:pt idx="1842">
                  <c:v>39931</c:v>
                </c:pt>
                <c:pt idx="1843">
                  <c:v>39932</c:v>
                </c:pt>
                <c:pt idx="1844">
                  <c:v>39933</c:v>
                </c:pt>
                <c:pt idx="1845">
                  <c:v>39934</c:v>
                </c:pt>
                <c:pt idx="1846">
                  <c:v>39937</c:v>
                </c:pt>
                <c:pt idx="1847">
                  <c:v>39938</c:v>
                </c:pt>
                <c:pt idx="1848">
                  <c:v>39939</c:v>
                </c:pt>
                <c:pt idx="1849">
                  <c:v>39940</c:v>
                </c:pt>
                <c:pt idx="1850">
                  <c:v>39941</c:v>
                </c:pt>
                <c:pt idx="1851">
                  <c:v>39944</c:v>
                </c:pt>
                <c:pt idx="1852">
                  <c:v>39945</c:v>
                </c:pt>
                <c:pt idx="1853">
                  <c:v>39946</c:v>
                </c:pt>
                <c:pt idx="1854">
                  <c:v>39947</c:v>
                </c:pt>
                <c:pt idx="1855">
                  <c:v>39948</c:v>
                </c:pt>
                <c:pt idx="1856">
                  <c:v>39951</c:v>
                </c:pt>
                <c:pt idx="1857">
                  <c:v>39952</c:v>
                </c:pt>
                <c:pt idx="1858">
                  <c:v>39953</c:v>
                </c:pt>
                <c:pt idx="1859">
                  <c:v>39954</c:v>
                </c:pt>
                <c:pt idx="1860">
                  <c:v>39955</c:v>
                </c:pt>
                <c:pt idx="1861">
                  <c:v>39959</c:v>
                </c:pt>
                <c:pt idx="1862">
                  <c:v>39960</c:v>
                </c:pt>
                <c:pt idx="1863">
                  <c:v>39961</c:v>
                </c:pt>
                <c:pt idx="1864">
                  <c:v>39962</c:v>
                </c:pt>
                <c:pt idx="1865">
                  <c:v>39965</c:v>
                </c:pt>
                <c:pt idx="1866">
                  <c:v>39966</c:v>
                </c:pt>
                <c:pt idx="1867">
                  <c:v>39967</c:v>
                </c:pt>
                <c:pt idx="1868">
                  <c:v>39968</c:v>
                </c:pt>
                <c:pt idx="1869">
                  <c:v>39969</c:v>
                </c:pt>
                <c:pt idx="1870">
                  <c:v>39972</c:v>
                </c:pt>
                <c:pt idx="1871">
                  <c:v>39973</c:v>
                </c:pt>
                <c:pt idx="1872">
                  <c:v>39974</c:v>
                </c:pt>
                <c:pt idx="1873">
                  <c:v>39975</c:v>
                </c:pt>
                <c:pt idx="1874">
                  <c:v>39976</c:v>
                </c:pt>
                <c:pt idx="1875">
                  <c:v>39979</c:v>
                </c:pt>
                <c:pt idx="1876">
                  <c:v>39980</c:v>
                </c:pt>
                <c:pt idx="1877">
                  <c:v>39981</c:v>
                </c:pt>
                <c:pt idx="1878">
                  <c:v>39982</c:v>
                </c:pt>
                <c:pt idx="1879">
                  <c:v>39983</c:v>
                </c:pt>
                <c:pt idx="1880">
                  <c:v>39986</c:v>
                </c:pt>
                <c:pt idx="1881">
                  <c:v>39987</c:v>
                </c:pt>
                <c:pt idx="1882">
                  <c:v>39988</c:v>
                </c:pt>
                <c:pt idx="1883">
                  <c:v>39989</c:v>
                </c:pt>
                <c:pt idx="1884">
                  <c:v>39990</c:v>
                </c:pt>
                <c:pt idx="1885">
                  <c:v>39993</c:v>
                </c:pt>
                <c:pt idx="1886">
                  <c:v>39994</c:v>
                </c:pt>
                <c:pt idx="1887">
                  <c:v>39995</c:v>
                </c:pt>
                <c:pt idx="1888">
                  <c:v>39996</c:v>
                </c:pt>
                <c:pt idx="1889">
                  <c:v>40000</c:v>
                </c:pt>
                <c:pt idx="1890">
                  <c:v>40001</c:v>
                </c:pt>
                <c:pt idx="1891">
                  <c:v>40002</c:v>
                </c:pt>
                <c:pt idx="1892">
                  <c:v>40003</c:v>
                </c:pt>
                <c:pt idx="1893">
                  <c:v>40004</c:v>
                </c:pt>
                <c:pt idx="1894">
                  <c:v>40007</c:v>
                </c:pt>
                <c:pt idx="1895">
                  <c:v>40008</c:v>
                </c:pt>
                <c:pt idx="1896">
                  <c:v>40009</c:v>
                </c:pt>
                <c:pt idx="1897">
                  <c:v>40010</c:v>
                </c:pt>
                <c:pt idx="1898">
                  <c:v>40011</c:v>
                </c:pt>
                <c:pt idx="1899">
                  <c:v>40014</c:v>
                </c:pt>
                <c:pt idx="1900">
                  <c:v>40015</c:v>
                </c:pt>
                <c:pt idx="1901">
                  <c:v>40016</c:v>
                </c:pt>
                <c:pt idx="1902">
                  <c:v>40017</c:v>
                </c:pt>
                <c:pt idx="1903">
                  <c:v>40018</c:v>
                </c:pt>
                <c:pt idx="1904">
                  <c:v>40021</c:v>
                </c:pt>
                <c:pt idx="1905">
                  <c:v>40022</c:v>
                </c:pt>
                <c:pt idx="1906">
                  <c:v>40023</c:v>
                </c:pt>
                <c:pt idx="1907">
                  <c:v>40024</c:v>
                </c:pt>
                <c:pt idx="1908">
                  <c:v>40025</c:v>
                </c:pt>
                <c:pt idx="1909">
                  <c:v>40028</c:v>
                </c:pt>
                <c:pt idx="1910">
                  <c:v>40029</c:v>
                </c:pt>
                <c:pt idx="1911">
                  <c:v>40030</c:v>
                </c:pt>
                <c:pt idx="1912">
                  <c:v>40031</c:v>
                </c:pt>
                <c:pt idx="1913">
                  <c:v>40032</c:v>
                </c:pt>
                <c:pt idx="1914">
                  <c:v>40035</c:v>
                </c:pt>
                <c:pt idx="1915">
                  <c:v>40036</c:v>
                </c:pt>
                <c:pt idx="1916">
                  <c:v>40037</c:v>
                </c:pt>
                <c:pt idx="1917">
                  <c:v>40038</c:v>
                </c:pt>
                <c:pt idx="1918">
                  <c:v>40039</c:v>
                </c:pt>
                <c:pt idx="1919">
                  <c:v>40042</c:v>
                </c:pt>
                <c:pt idx="1920">
                  <c:v>40043</c:v>
                </c:pt>
                <c:pt idx="1921">
                  <c:v>40044</c:v>
                </c:pt>
                <c:pt idx="1922">
                  <c:v>40045</c:v>
                </c:pt>
                <c:pt idx="1923">
                  <c:v>40046</c:v>
                </c:pt>
                <c:pt idx="1924">
                  <c:v>40049</c:v>
                </c:pt>
                <c:pt idx="1925">
                  <c:v>40050</c:v>
                </c:pt>
                <c:pt idx="1926">
                  <c:v>40051</c:v>
                </c:pt>
                <c:pt idx="1927">
                  <c:v>40052</c:v>
                </c:pt>
                <c:pt idx="1928">
                  <c:v>40053</c:v>
                </c:pt>
                <c:pt idx="1929">
                  <c:v>40056</c:v>
                </c:pt>
                <c:pt idx="1930">
                  <c:v>40057</c:v>
                </c:pt>
                <c:pt idx="1931">
                  <c:v>40058</c:v>
                </c:pt>
                <c:pt idx="1932">
                  <c:v>40059</c:v>
                </c:pt>
                <c:pt idx="1933">
                  <c:v>40060</c:v>
                </c:pt>
                <c:pt idx="1934">
                  <c:v>40064</c:v>
                </c:pt>
                <c:pt idx="1935">
                  <c:v>40065</c:v>
                </c:pt>
                <c:pt idx="1936">
                  <c:v>40066</c:v>
                </c:pt>
                <c:pt idx="1937">
                  <c:v>40067</c:v>
                </c:pt>
                <c:pt idx="1938">
                  <c:v>40070</c:v>
                </c:pt>
                <c:pt idx="1939">
                  <c:v>40071</c:v>
                </c:pt>
                <c:pt idx="1940">
                  <c:v>40072</c:v>
                </c:pt>
                <c:pt idx="1941">
                  <c:v>40073</c:v>
                </c:pt>
                <c:pt idx="1942">
                  <c:v>40074</c:v>
                </c:pt>
                <c:pt idx="1943">
                  <c:v>40077</c:v>
                </c:pt>
                <c:pt idx="1944">
                  <c:v>40078</c:v>
                </c:pt>
                <c:pt idx="1945">
                  <c:v>40079</c:v>
                </c:pt>
                <c:pt idx="1946">
                  <c:v>40080</c:v>
                </c:pt>
                <c:pt idx="1947">
                  <c:v>40081</c:v>
                </c:pt>
                <c:pt idx="1948">
                  <c:v>40084</c:v>
                </c:pt>
                <c:pt idx="1949">
                  <c:v>40085</c:v>
                </c:pt>
                <c:pt idx="1950">
                  <c:v>40086</c:v>
                </c:pt>
                <c:pt idx="1951">
                  <c:v>40087</c:v>
                </c:pt>
                <c:pt idx="1952">
                  <c:v>40088</c:v>
                </c:pt>
                <c:pt idx="1953">
                  <c:v>40091</c:v>
                </c:pt>
                <c:pt idx="1954">
                  <c:v>40092</c:v>
                </c:pt>
                <c:pt idx="1955">
                  <c:v>40093</c:v>
                </c:pt>
                <c:pt idx="1956">
                  <c:v>40094</c:v>
                </c:pt>
                <c:pt idx="1957">
                  <c:v>40095</c:v>
                </c:pt>
                <c:pt idx="1958">
                  <c:v>40098</c:v>
                </c:pt>
                <c:pt idx="1959">
                  <c:v>40099</c:v>
                </c:pt>
                <c:pt idx="1960">
                  <c:v>40100</c:v>
                </c:pt>
                <c:pt idx="1961">
                  <c:v>40101</c:v>
                </c:pt>
                <c:pt idx="1962">
                  <c:v>40102</c:v>
                </c:pt>
                <c:pt idx="1963">
                  <c:v>40105</c:v>
                </c:pt>
                <c:pt idx="1964">
                  <c:v>40106</c:v>
                </c:pt>
                <c:pt idx="1965">
                  <c:v>40107</c:v>
                </c:pt>
                <c:pt idx="1966">
                  <c:v>40108</c:v>
                </c:pt>
                <c:pt idx="1967">
                  <c:v>40109</c:v>
                </c:pt>
                <c:pt idx="1968">
                  <c:v>40112</c:v>
                </c:pt>
                <c:pt idx="1969">
                  <c:v>40113</c:v>
                </c:pt>
                <c:pt idx="1970">
                  <c:v>40114</c:v>
                </c:pt>
                <c:pt idx="1971">
                  <c:v>40115</c:v>
                </c:pt>
                <c:pt idx="1972">
                  <c:v>40116</c:v>
                </c:pt>
                <c:pt idx="1973">
                  <c:v>40119</c:v>
                </c:pt>
                <c:pt idx="1974">
                  <c:v>40120</c:v>
                </c:pt>
                <c:pt idx="1975">
                  <c:v>40121</c:v>
                </c:pt>
                <c:pt idx="1976">
                  <c:v>40122</c:v>
                </c:pt>
                <c:pt idx="1977">
                  <c:v>40123</c:v>
                </c:pt>
                <c:pt idx="1978">
                  <c:v>40126</c:v>
                </c:pt>
                <c:pt idx="1979">
                  <c:v>40127</c:v>
                </c:pt>
                <c:pt idx="1980">
                  <c:v>40128</c:v>
                </c:pt>
                <c:pt idx="1981">
                  <c:v>40129</c:v>
                </c:pt>
                <c:pt idx="1982">
                  <c:v>40130</c:v>
                </c:pt>
                <c:pt idx="1983">
                  <c:v>40133</c:v>
                </c:pt>
                <c:pt idx="1984">
                  <c:v>40134</c:v>
                </c:pt>
                <c:pt idx="1985">
                  <c:v>40135</c:v>
                </c:pt>
                <c:pt idx="1986">
                  <c:v>40136</c:v>
                </c:pt>
                <c:pt idx="1987">
                  <c:v>40137</c:v>
                </c:pt>
                <c:pt idx="1988">
                  <c:v>40140</c:v>
                </c:pt>
                <c:pt idx="1989">
                  <c:v>40141</c:v>
                </c:pt>
                <c:pt idx="1990">
                  <c:v>40142</c:v>
                </c:pt>
                <c:pt idx="1991">
                  <c:v>40144</c:v>
                </c:pt>
                <c:pt idx="1992">
                  <c:v>40147</c:v>
                </c:pt>
                <c:pt idx="1993">
                  <c:v>40148</c:v>
                </c:pt>
                <c:pt idx="1994">
                  <c:v>40149</c:v>
                </c:pt>
                <c:pt idx="1995">
                  <c:v>40150</c:v>
                </c:pt>
                <c:pt idx="1996">
                  <c:v>40151</c:v>
                </c:pt>
                <c:pt idx="1997">
                  <c:v>40154</c:v>
                </c:pt>
                <c:pt idx="1998">
                  <c:v>40155</c:v>
                </c:pt>
                <c:pt idx="1999">
                  <c:v>40156</c:v>
                </c:pt>
                <c:pt idx="2000">
                  <c:v>40157</c:v>
                </c:pt>
                <c:pt idx="2001">
                  <c:v>40158</c:v>
                </c:pt>
                <c:pt idx="2002">
                  <c:v>40161</c:v>
                </c:pt>
                <c:pt idx="2003">
                  <c:v>40162</c:v>
                </c:pt>
                <c:pt idx="2004">
                  <c:v>40163</c:v>
                </c:pt>
                <c:pt idx="2005">
                  <c:v>40164</c:v>
                </c:pt>
                <c:pt idx="2006">
                  <c:v>40165</c:v>
                </c:pt>
                <c:pt idx="2007">
                  <c:v>40168</c:v>
                </c:pt>
                <c:pt idx="2008">
                  <c:v>40169</c:v>
                </c:pt>
                <c:pt idx="2009">
                  <c:v>40170</c:v>
                </c:pt>
                <c:pt idx="2010">
                  <c:v>40171</c:v>
                </c:pt>
                <c:pt idx="2011">
                  <c:v>40175</c:v>
                </c:pt>
                <c:pt idx="2012">
                  <c:v>40176</c:v>
                </c:pt>
                <c:pt idx="2013">
                  <c:v>40177</c:v>
                </c:pt>
                <c:pt idx="2014">
                  <c:v>40178</c:v>
                </c:pt>
                <c:pt idx="2015">
                  <c:v>40182</c:v>
                </c:pt>
                <c:pt idx="2016">
                  <c:v>40183</c:v>
                </c:pt>
                <c:pt idx="2017">
                  <c:v>40184</c:v>
                </c:pt>
                <c:pt idx="2018">
                  <c:v>40185</c:v>
                </c:pt>
                <c:pt idx="2019">
                  <c:v>40186</c:v>
                </c:pt>
                <c:pt idx="2020">
                  <c:v>40189</c:v>
                </c:pt>
                <c:pt idx="2021">
                  <c:v>40190</c:v>
                </c:pt>
                <c:pt idx="2022">
                  <c:v>40191</c:v>
                </c:pt>
                <c:pt idx="2023">
                  <c:v>40192</c:v>
                </c:pt>
                <c:pt idx="2024">
                  <c:v>40193</c:v>
                </c:pt>
                <c:pt idx="2025">
                  <c:v>40197</c:v>
                </c:pt>
                <c:pt idx="2026">
                  <c:v>40198</c:v>
                </c:pt>
                <c:pt idx="2027">
                  <c:v>40199</c:v>
                </c:pt>
                <c:pt idx="2028">
                  <c:v>40200</c:v>
                </c:pt>
                <c:pt idx="2029">
                  <c:v>40203</c:v>
                </c:pt>
                <c:pt idx="2030">
                  <c:v>40204</c:v>
                </c:pt>
                <c:pt idx="2031">
                  <c:v>40205</c:v>
                </c:pt>
                <c:pt idx="2032">
                  <c:v>40206</c:v>
                </c:pt>
                <c:pt idx="2033">
                  <c:v>40207</c:v>
                </c:pt>
                <c:pt idx="2034">
                  <c:v>40210</c:v>
                </c:pt>
                <c:pt idx="2035">
                  <c:v>40211</c:v>
                </c:pt>
                <c:pt idx="2036">
                  <c:v>40212</c:v>
                </c:pt>
                <c:pt idx="2037">
                  <c:v>40213</c:v>
                </c:pt>
                <c:pt idx="2038">
                  <c:v>40214</c:v>
                </c:pt>
                <c:pt idx="2039">
                  <c:v>40217</c:v>
                </c:pt>
                <c:pt idx="2040">
                  <c:v>40218</c:v>
                </c:pt>
                <c:pt idx="2041">
                  <c:v>40219</c:v>
                </c:pt>
                <c:pt idx="2042">
                  <c:v>40220</c:v>
                </c:pt>
                <c:pt idx="2043">
                  <c:v>40221</c:v>
                </c:pt>
                <c:pt idx="2044">
                  <c:v>40225</c:v>
                </c:pt>
                <c:pt idx="2045">
                  <c:v>40226</c:v>
                </c:pt>
                <c:pt idx="2046">
                  <c:v>40227</c:v>
                </c:pt>
                <c:pt idx="2047">
                  <c:v>40228</c:v>
                </c:pt>
                <c:pt idx="2048">
                  <c:v>40231</c:v>
                </c:pt>
                <c:pt idx="2049">
                  <c:v>40232</c:v>
                </c:pt>
                <c:pt idx="2050">
                  <c:v>40233</c:v>
                </c:pt>
                <c:pt idx="2051">
                  <c:v>40234</c:v>
                </c:pt>
                <c:pt idx="2052">
                  <c:v>40235</c:v>
                </c:pt>
                <c:pt idx="2053">
                  <c:v>40238</c:v>
                </c:pt>
                <c:pt idx="2054">
                  <c:v>40239</c:v>
                </c:pt>
                <c:pt idx="2055">
                  <c:v>40240</c:v>
                </c:pt>
                <c:pt idx="2056">
                  <c:v>40241</c:v>
                </c:pt>
                <c:pt idx="2057">
                  <c:v>40242</c:v>
                </c:pt>
                <c:pt idx="2058">
                  <c:v>40245</c:v>
                </c:pt>
                <c:pt idx="2059">
                  <c:v>40246</c:v>
                </c:pt>
                <c:pt idx="2060">
                  <c:v>40247</c:v>
                </c:pt>
                <c:pt idx="2061">
                  <c:v>40248</c:v>
                </c:pt>
                <c:pt idx="2062">
                  <c:v>40249</c:v>
                </c:pt>
                <c:pt idx="2063">
                  <c:v>40252</c:v>
                </c:pt>
                <c:pt idx="2064">
                  <c:v>40253</c:v>
                </c:pt>
                <c:pt idx="2065">
                  <c:v>40254</c:v>
                </c:pt>
                <c:pt idx="2066">
                  <c:v>40255</c:v>
                </c:pt>
                <c:pt idx="2067">
                  <c:v>40256</c:v>
                </c:pt>
                <c:pt idx="2068">
                  <c:v>40259</c:v>
                </c:pt>
                <c:pt idx="2069">
                  <c:v>40260</c:v>
                </c:pt>
                <c:pt idx="2070">
                  <c:v>40261</c:v>
                </c:pt>
                <c:pt idx="2071">
                  <c:v>40262</c:v>
                </c:pt>
                <c:pt idx="2072">
                  <c:v>40263</c:v>
                </c:pt>
                <c:pt idx="2073">
                  <c:v>40266</c:v>
                </c:pt>
                <c:pt idx="2074">
                  <c:v>40267</c:v>
                </c:pt>
                <c:pt idx="2075">
                  <c:v>40268</c:v>
                </c:pt>
                <c:pt idx="2076">
                  <c:v>40269</c:v>
                </c:pt>
                <c:pt idx="2077">
                  <c:v>40273</c:v>
                </c:pt>
                <c:pt idx="2078">
                  <c:v>40274</c:v>
                </c:pt>
                <c:pt idx="2079">
                  <c:v>40275</c:v>
                </c:pt>
                <c:pt idx="2080">
                  <c:v>40276</c:v>
                </c:pt>
                <c:pt idx="2081">
                  <c:v>40277</c:v>
                </c:pt>
                <c:pt idx="2082">
                  <c:v>40280</c:v>
                </c:pt>
                <c:pt idx="2083">
                  <c:v>40281</c:v>
                </c:pt>
                <c:pt idx="2084">
                  <c:v>40282</c:v>
                </c:pt>
                <c:pt idx="2085">
                  <c:v>40283</c:v>
                </c:pt>
                <c:pt idx="2086">
                  <c:v>40284</c:v>
                </c:pt>
                <c:pt idx="2087">
                  <c:v>40287</c:v>
                </c:pt>
                <c:pt idx="2088">
                  <c:v>40288</c:v>
                </c:pt>
                <c:pt idx="2089">
                  <c:v>40289</c:v>
                </c:pt>
                <c:pt idx="2090">
                  <c:v>40290</c:v>
                </c:pt>
                <c:pt idx="2091">
                  <c:v>40291</c:v>
                </c:pt>
                <c:pt idx="2092">
                  <c:v>40294</c:v>
                </c:pt>
                <c:pt idx="2093">
                  <c:v>40295</c:v>
                </c:pt>
                <c:pt idx="2094">
                  <c:v>40296</c:v>
                </c:pt>
                <c:pt idx="2095">
                  <c:v>40297</c:v>
                </c:pt>
                <c:pt idx="2096">
                  <c:v>40298</c:v>
                </c:pt>
                <c:pt idx="2097">
                  <c:v>40301</c:v>
                </c:pt>
                <c:pt idx="2098">
                  <c:v>40302</c:v>
                </c:pt>
                <c:pt idx="2099">
                  <c:v>40303</c:v>
                </c:pt>
                <c:pt idx="2100">
                  <c:v>40304</c:v>
                </c:pt>
                <c:pt idx="2101">
                  <c:v>40305</c:v>
                </c:pt>
                <c:pt idx="2102">
                  <c:v>40308</c:v>
                </c:pt>
                <c:pt idx="2103">
                  <c:v>40309</c:v>
                </c:pt>
                <c:pt idx="2104">
                  <c:v>40310</c:v>
                </c:pt>
                <c:pt idx="2105">
                  <c:v>40311</c:v>
                </c:pt>
                <c:pt idx="2106">
                  <c:v>40312</c:v>
                </c:pt>
                <c:pt idx="2107">
                  <c:v>40315</c:v>
                </c:pt>
                <c:pt idx="2108">
                  <c:v>40316</c:v>
                </c:pt>
                <c:pt idx="2109">
                  <c:v>40317</c:v>
                </c:pt>
                <c:pt idx="2110">
                  <c:v>40318</c:v>
                </c:pt>
                <c:pt idx="2111">
                  <c:v>40319</c:v>
                </c:pt>
                <c:pt idx="2112">
                  <c:v>40322</c:v>
                </c:pt>
                <c:pt idx="2113">
                  <c:v>40323</c:v>
                </c:pt>
                <c:pt idx="2114">
                  <c:v>40324</c:v>
                </c:pt>
                <c:pt idx="2115">
                  <c:v>40325</c:v>
                </c:pt>
                <c:pt idx="2116">
                  <c:v>40326</c:v>
                </c:pt>
                <c:pt idx="2117">
                  <c:v>40330</c:v>
                </c:pt>
                <c:pt idx="2118">
                  <c:v>40331</c:v>
                </c:pt>
                <c:pt idx="2119">
                  <c:v>40332</c:v>
                </c:pt>
                <c:pt idx="2120">
                  <c:v>40333</c:v>
                </c:pt>
                <c:pt idx="2121">
                  <c:v>40336</c:v>
                </c:pt>
                <c:pt idx="2122">
                  <c:v>40337</c:v>
                </c:pt>
                <c:pt idx="2123">
                  <c:v>40338</c:v>
                </c:pt>
                <c:pt idx="2124">
                  <c:v>40339</c:v>
                </c:pt>
                <c:pt idx="2125">
                  <c:v>40340</c:v>
                </c:pt>
                <c:pt idx="2126">
                  <c:v>40343</c:v>
                </c:pt>
                <c:pt idx="2127">
                  <c:v>40344</c:v>
                </c:pt>
                <c:pt idx="2128">
                  <c:v>40345</c:v>
                </c:pt>
                <c:pt idx="2129">
                  <c:v>40346</c:v>
                </c:pt>
                <c:pt idx="2130">
                  <c:v>40347</c:v>
                </c:pt>
                <c:pt idx="2131">
                  <c:v>40350</c:v>
                </c:pt>
                <c:pt idx="2132">
                  <c:v>40351</c:v>
                </c:pt>
                <c:pt idx="2133">
                  <c:v>40352</c:v>
                </c:pt>
                <c:pt idx="2134">
                  <c:v>40353</c:v>
                </c:pt>
                <c:pt idx="2135">
                  <c:v>40354</c:v>
                </c:pt>
                <c:pt idx="2136">
                  <c:v>40357</c:v>
                </c:pt>
                <c:pt idx="2137">
                  <c:v>40358</c:v>
                </c:pt>
                <c:pt idx="2138">
                  <c:v>40359</c:v>
                </c:pt>
                <c:pt idx="2139">
                  <c:v>40360</c:v>
                </c:pt>
                <c:pt idx="2140">
                  <c:v>40361</c:v>
                </c:pt>
                <c:pt idx="2141">
                  <c:v>40365</c:v>
                </c:pt>
                <c:pt idx="2142">
                  <c:v>40366</c:v>
                </c:pt>
                <c:pt idx="2143">
                  <c:v>40367</c:v>
                </c:pt>
                <c:pt idx="2144">
                  <c:v>40368</c:v>
                </c:pt>
                <c:pt idx="2145">
                  <c:v>40371</c:v>
                </c:pt>
                <c:pt idx="2146">
                  <c:v>40372</c:v>
                </c:pt>
                <c:pt idx="2147">
                  <c:v>40373</c:v>
                </c:pt>
                <c:pt idx="2148">
                  <c:v>40374</c:v>
                </c:pt>
                <c:pt idx="2149">
                  <c:v>40375</c:v>
                </c:pt>
                <c:pt idx="2150">
                  <c:v>40378</c:v>
                </c:pt>
                <c:pt idx="2151">
                  <c:v>40379</c:v>
                </c:pt>
                <c:pt idx="2152">
                  <c:v>40380</c:v>
                </c:pt>
                <c:pt idx="2153">
                  <c:v>40381</c:v>
                </c:pt>
                <c:pt idx="2154">
                  <c:v>40382</c:v>
                </c:pt>
                <c:pt idx="2155">
                  <c:v>40385</c:v>
                </c:pt>
                <c:pt idx="2156">
                  <c:v>40386</c:v>
                </c:pt>
                <c:pt idx="2157">
                  <c:v>40387</c:v>
                </c:pt>
                <c:pt idx="2158">
                  <c:v>40388</c:v>
                </c:pt>
                <c:pt idx="2159">
                  <c:v>40389</c:v>
                </c:pt>
                <c:pt idx="2160">
                  <c:v>40392</c:v>
                </c:pt>
                <c:pt idx="2161">
                  <c:v>40393</c:v>
                </c:pt>
                <c:pt idx="2162">
                  <c:v>40394</c:v>
                </c:pt>
                <c:pt idx="2163">
                  <c:v>40395</c:v>
                </c:pt>
                <c:pt idx="2164">
                  <c:v>40396</c:v>
                </c:pt>
                <c:pt idx="2165">
                  <c:v>40399</c:v>
                </c:pt>
                <c:pt idx="2166">
                  <c:v>40400</c:v>
                </c:pt>
                <c:pt idx="2167">
                  <c:v>40401</c:v>
                </c:pt>
                <c:pt idx="2168">
                  <c:v>40402</c:v>
                </c:pt>
                <c:pt idx="2169">
                  <c:v>40403</c:v>
                </c:pt>
                <c:pt idx="2170">
                  <c:v>40406</c:v>
                </c:pt>
                <c:pt idx="2171">
                  <c:v>40407</c:v>
                </c:pt>
                <c:pt idx="2172">
                  <c:v>40408</c:v>
                </c:pt>
                <c:pt idx="2173">
                  <c:v>40409</c:v>
                </c:pt>
                <c:pt idx="2174">
                  <c:v>40410</c:v>
                </c:pt>
                <c:pt idx="2175">
                  <c:v>40413</c:v>
                </c:pt>
                <c:pt idx="2176">
                  <c:v>40414</c:v>
                </c:pt>
                <c:pt idx="2177">
                  <c:v>40415</c:v>
                </c:pt>
                <c:pt idx="2178">
                  <c:v>40416</c:v>
                </c:pt>
                <c:pt idx="2179">
                  <c:v>40417</c:v>
                </c:pt>
                <c:pt idx="2180">
                  <c:v>40420</c:v>
                </c:pt>
                <c:pt idx="2181">
                  <c:v>40421</c:v>
                </c:pt>
                <c:pt idx="2182">
                  <c:v>40422</c:v>
                </c:pt>
                <c:pt idx="2183">
                  <c:v>40423</c:v>
                </c:pt>
                <c:pt idx="2184">
                  <c:v>40424</c:v>
                </c:pt>
                <c:pt idx="2185">
                  <c:v>40428</c:v>
                </c:pt>
                <c:pt idx="2186">
                  <c:v>40429</c:v>
                </c:pt>
                <c:pt idx="2187">
                  <c:v>40430</c:v>
                </c:pt>
                <c:pt idx="2188">
                  <c:v>40431</c:v>
                </c:pt>
                <c:pt idx="2189">
                  <c:v>40434</c:v>
                </c:pt>
                <c:pt idx="2190">
                  <c:v>40435</c:v>
                </c:pt>
                <c:pt idx="2191">
                  <c:v>40436</c:v>
                </c:pt>
                <c:pt idx="2192">
                  <c:v>40437</c:v>
                </c:pt>
                <c:pt idx="2193">
                  <c:v>40438</c:v>
                </c:pt>
                <c:pt idx="2194">
                  <c:v>40441</c:v>
                </c:pt>
                <c:pt idx="2195">
                  <c:v>40442</c:v>
                </c:pt>
                <c:pt idx="2196">
                  <c:v>40443</c:v>
                </c:pt>
                <c:pt idx="2197">
                  <c:v>40444</c:v>
                </c:pt>
                <c:pt idx="2198">
                  <c:v>40445</c:v>
                </c:pt>
                <c:pt idx="2199">
                  <c:v>40448</c:v>
                </c:pt>
                <c:pt idx="2200">
                  <c:v>40449</c:v>
                </c:pt>
                <c:pt idx="2201">
                  <c:v>40450</c:v>
                </c:pt>
                <c:pt idx="2202">
                  <c:v>40451</c:v>
                </c:pt>
                <c:pt idx="2203">
                  <c:v>40452</c:v>
                </c:pt>
                <c:pt idx="2204">
                  <c:v>40455</c:v>
                </c:pt>
                <c:pt idx="2205">
                  <c:v>40456</c:v>
                </c:pt>
                <c:pt idx="2206">
                  <c:v>40457</c:v>
                </c:pt>
                <c:pt idx="2207">
                  <c:v>40458</c:v>
                </c:pt>
                <c:pt idx="2208">
                  <c:v>40459</c:v>
                </c:pt>
                <c:pt idx="2209">
                  <c:v>40462</c:v>
                </c:pt>
                <c:pt idx="2210">
                  <c:v>40463</c:v>
                </c:pt>
                <c:pt idx="2211">
                  <c:v>40464</c:v>
                </c:pt>
                <c:pt idx="2212">
                  <c:v>40465</c:v>
                </c:pt>
                <c:pt idx="2213">
                  <c:v>40466</c:v>
                </c:pt>
                <c:pt idx="2214">
                  <c:v>40469</c:v>
                </c:pt>
                <c:pt idx="2215">
                  <c:v>40470</c:v>
                </c:pt>
                <c:pt idx="2216">
                  <c:v>40471</c:v>
                </c:pt>
                <c:pt idx="2217">
                  <c:v>40472</c:v>
                </c:pt>
                <c:pt idx="2218">
                  <c:v>40473</c:v>
                </c:pt>
                <c:pt idx="2219">
                  <c:v>40476</c:v>
                </c:pt>
                <c:pt idx="2220">
                  <c:v>40477</c:v>
                </c:pt>
                <c:pt idx="2221">
                  <c:v>40478</c:v>
                </c:pt>
                <c:pt idx="2222">
                  <c:v>40479</c:v>
                </c:pt>
                <c:pt idx="2223">
                  <c:v>40480</c:v>
                </c:pt>
                <c:pt idx="2224">
                  <c:v>40483</c:v>
                </c:pt>
                <c:pt idx="2225">
                  <c:v>40484</c:v>
                </c:pt>
                <c:pt idx="2226">
                  <c:v>40485</c:v>
                </c:pt>
                <c:pt idx="2227">
                  <c:v>40486</c:v>
                </c:pt>
                <c:pt idx="2228">
                  <c:v>40487</c:v>
                </c:pt>
                <c:pt idx="2229">
                  <c:v>40490</c:v>
                </c:pt>
                <c:pt idx="2230">
                  <c:v>40491</c:v>
                </c:pt>
                <c:pt idx="2231">
                  <c:v>40492</c:v>
                </c:pt>
                <c:pt idx="2232">
                  <c:v>40493</c:v>
                </c:pt>
                <c:pt idx="2233">
                  <c:v>40494</c:v>
                </c:pt>
                <c:pt idx="2234">
                  <c:v>40497</c:v>
                </c:pt>
                <c:pt idx="2235">
                  <c:v>40498</c:v>
                </c:pt>
                <c:pt idx="2236">
                  <c:v>40499</c:v>
                </c:pt>
                <c:pt idx="2237">
                  <c:v>40500</c:v>
                </c:pt>
                <c:pt idx="2238">
                  <c:v>40501</c:v>
                </c:pt>
                <c:pt idx="2239">
                  <c:v>40504</c:v>
                </c:pt>
                <c:pt idx="2240">
                  <c:v>40505</c:v>
                </c:pt>
                <c:pt idx="2241">
                  <c:v>40506</c:v>
                </c:pt>
                <c:pt idx="2242">
                  <c:v>40508</c:v>
                </c:pt>
                <c:pt idx="2243">
                  <c:v>40511</c:v>
                </c:pt>
                <c:pt idx="2244">
                  <c:v>40512</c:v>
                </c:pt>
                <c:pt idx="2245">
                  <c:v>40513</c:v>
                </c:pt>
                <c:pt idx="2246">
                  <c:v>40514</c:v>
                </c:pt>
                <c:pt idx="2247">
                  <c:v>40515</c:v>
                </c:pt>
                <c:pt idx="2248">
                  <c:v>40518</c:v>
                </c:pt>
                <c:pt idx="2249">
                  <c:v>40519</c:v>
                </c:pt>
                <c:pt idx="2250">
                  <c:v>40520</c:v>
                </c:pt>
                <c:pt idx="2251">
                  <c:v>40521</c:v>
                </c:pt>
                <c:pt idx="2252">
                  <c:v>40522</c:v>
                </c:pt>
                <c:pt idx="2253">
                  <c:v>40525</c:v>
                </c:pt>
                <c:pt idx="2254">
                  <c:v>40526</c:v>
                </c:pt>
                <c:pt idx="2255">
                  <c:v>40527</c:v>
                </c:pt>
                <c:pt idx="2256">
                  <c:v>40528</c:v>
                </c:pt>
                <c:pt idx="2257">
                  <c:v>40529</c:v>
                </c:pt>
                <c:pt idx="2258">
                  <c:v>40532</c:v>
                </c:pt>
                <c:pt idx="2259">
                  <c:v>40533</c:v>
                </c:pt>
                <c:pt idx="2260">
                  <c:v>40534</c:v>
                </c:pt>
                <c:pt idx="2261">
                  <c:v>40535</c:v>
                </c:pt>
                <c:pt idx="2262">
                  <c:v>40539</c:v>
                </c:pt>
                <c:pt idx="2263">
                  <c:v>40540</c:v>
                </c:pt>
                <c:pt idx="2264">
                  <c:v>40541</c:v>
                </c:pt>
                <c:pt idx="2265">
                  <c:v>40542</c:v>
                </c:pt>
                <c:pt idx="2266">
                  <c:v>40543</c:v>
                </c:pt>
                <c:pt idx="2267">
                  <c:v>40546</c:v>
                </c:pt>
                <c:pt idx="2268">
                  <c:v>40547</c:v>
                </c:pt>
                <c:pt idx="2269">
                  <c:v>40548</c:v>
                </c:pt>
                <c:pt idx="2270">
                  <c:v>40549</c:v>
                </c:pt>
                <c:pt idx="2271">
                  <c:v>40550</c:v>
                </c:pt>
                <c:pt idx="2272">
                  <c:v>40553</c:v>
                </c:pt>
                <c:pt idx="2273">
                  <c:v>40554</c:v>
                </c:pt>
                <c:pt idx="2274">
                  <c:v>40555</c:v>
                </c:pt>
                <c:pt idx="2275">
                  <c:v>40556</c:v>
                </c:pt>
                <c:pt idx="2276">
                  <c:v>40557</c:v>
                </c:pt>
                <c:pt idx="2277">
                  <c:v>40561</c:v>
                </c:pt>
                <c:pt idx="2278">
                  <c:v>40562</c:v>
                </c:pt>
                <c:pt idx="2279">
                  <c:v>40563</c:v>
                </c:pt>
                <c:pt idx="2280">
                  <c:v>40564</c:v>
                </c:pt>
                <c:pt idx="2281">
                  <c:v>40567</c:v>
                </c:pt>
                <c:pt idx="2282">
                  <c:v>40568</c:v>
                </c:pt>
                <c:pt idx="2283">
                  <c:v>40569</c:v>
                </c:pt>
                <c:pt idx="2284">
                  <c:v>40570</c:v>
                </c:pt>
                <c:pt idx="2285">
                  <c:v>40571</c:v>
                </c:pt>
                <c:pt idx="2286">
                  <c:v>40574</c:v>
                </c:pt>
                <c:pt idx="2287">
                  <c:v>40575</c:v>
                </c:pt>
                <c:pt idx="2288">
                  <c:v>40576</c:v>
                </c:pt>
                <c:pt idx="2289">
                  <c:v>40577</c:v>
                </c:pt>
                <c:pt idx="2290">
                  <c:v>40578</c:v>
                </c:pt>
                <c:pt idx="2291">
                  <c:v>40581</c:v>
                </c:pt>
                <c:pt idx="2292">
                  <c:v>40582</c:v>
                </c:pt>
                <c:pt idx="2293">
                  <c:v>40583</c:v>
                </c:pt>
                <c:pt idx="2294">
                  <c:v>40584</c:v>
                </c:pt>
                <c:pt idx="2295">
                  <c:v>40585</c:v>
                </c:pt>
                <c:pt idx="2296">
                  <c:v>40588</c:v>
                </c:pt>
                <c:pt idx="2297">
                  <c:v>40589</c:v>
                </c:pt>
                <c:pt idx="2298">
                  <c:v>40590</c:v>
                </c:pt>
                <c:pt idx="2299">
                  <c:v>40591</c:v>
                </c:pt>
                <c:pt idx="2300">
                  <c:v>40592</c:v>
                </c:pt>
                <c:pt idx="2301">
                  <c:v>40596</c:v>
                </c:pt>
                <c:pt idx="2302">
                  <c:v>40597</c:v>
                </c:pt>
                <c:pt idx="2303">
                  <c:v>40598</c:v>
                </c:pt>
                <c:pt idx="2304">
                  <c:v>40599</c:v>
                </c:pt>
                <c:pt idx="2305">
                  <c:v>40602</c:v>
                </c:pt>
                <c:pt idx="2306">
                  <c:v>40603</c:v>
                </c:pt>
                <c:pt idx="2307">
                  <c:v>40604</c:v>
                </c:pt>
                <c:pt idx="2308">
                  <c:v>40605</c:v>
                </c:pt>
                <c:pt idx="2309">
                  <c:v>40606</c:v>
                </c:pt>
                <c:pt idx="2310">
                  <c:v>40609</c:v>
                </c:pt>
                <c:pt idx="2311">
                  <c:v>40610</c:v>
                </c:pt>
                <c:pt idx="2312">
                  <c:v>40611</c:v>
                </c:pt>
                <c:pt idx="2313">
                  <c:v>40612</c:v>
                </c:pt>
                <c:pt idx="2314">
                  <c:v>40613</c:v>
                </c:pt>
                <c:pt idx="2315">
                  <c:v>40616</c:v>
                </c:pt>
                <c:pt idx="2316">
                  <c:v>40617</c:v>
                </c:pt>
                <c:pt idx="2317">
                  <c:v>40618</c:v>
                </c:pt>
                <c:pt idx="2318">
                  <c:v>40619</c:v>
                </c:pt>
                <c:pt idx="2319">
                  <c:v>40620</c:v>
                </c:pt>
                <c:pt idx="2320">
                  <c:v>40623</c:v>
                </c:pt>
                <c:pt idx="2321">
                  <c:v>40624</c:v>
                </c:pt>
                <c:pt idx="2322">
                  <c:v>40625</c:v>
                </c:pt>
                <c:pt idx="2323">
                  <c:v>40626</c:v>
                </c:pt>
                <c:pt idx="2324">
                  <c:v>40627</c:v>
                </c:pt>
                <c:pt idx="2325">
                  <c:v>40630</c:v>
                </c:pt>
                <c:pt idx="2326">
                  <c:v>40631</c:v>
                </c:pt>
                <c:pt idx="2327">
                  <c:v>40632</c:v>
                </c:pt>
                <c:pt idx="2328">
                  <c:v>40633</c:v>
                </c:pt>
                <c:pt idx="2329">
                  <c:v>40634</c:v>
                </c:pt>
                <c:pt idx="2330">
                  <c:v>40637</c:v>
                </c:pt>
                <c:pt idx="2331">
                  <c:v>40638</c:v>
                </c:pt>
                <c:pt idx="2332">
                  <c:v>40639</c:v>
                </c:pt>
                <c:pt idx="2333">
                  <c:v>40640</c:v>
                </c:pt>
                <c:pt idx="2334">
                  <c:v>40641</c:v>
                </c:pt>
                <c:pt idx="2335">
                  <c:v>40644</c:v>
                </c:pt>
                <c:pt idx="2336">
                  <c:v>40645</c:v>
                </c:pt>
                <c:pt idx="2337">
                  <c:v>40646</c:v>
                </c:pt>
                <c:pt idx="2338">
                  <c:v>40647</c:v>
                </c:pt>
                <c:pt idx="2339">
                  <c:v>40648</c:v>
                </c:pt>
                <c:pt idx="2340">
                  <c:v>40651</c:v>
                </c:pt>
                <c:pt idx="2341">
                  <c:v>40652</c:v>
                </c:pt>
                <c:pt idx="2342">
                  <c:v>40653</c:v>
                </c:pt>
                <c:pt idx="2343">
                  <c:v>40654</c:v>
                </c:pt>
                <c:pt idx="2344">
                  <c:v>40658</c:v>
                </c:pt>
                <c:pt idx="2345">
                  <c:v>40659</c:v>
                </c:pt>
                <c:pt idx="2346">
                  <c:v>40660</c:v>
                </c:pt>
                <c:pt idx="2347">
                  <c:v>40661</c:v>
                </c:pt>
                <c:pt idx="2348">
                  <c:v>40662</c:v>
                </c:pt>
                <c:pt idx="2349">
                  <c:v>40665</c:v>
                </c:pt>
                <c:pt idx="2350">
                  <c:v>40666</c:v>
                </c:pt>
                <c:pt idx="2351">
                  <c:v>40667</c:v>
                </c:pt>
                <c:pt idx="2352">
                  <c:v>40668</c:v>
                </c:pt>
                <c:pt idx="2353">
                  <c:v>40669</c:v>
                </c:pt>
                <c:pt idx="2354">
                  <c:v>40672</c:v>
                </c:pt>
                <c:pt idx="2355">
                  <c:v>40673</c:v>
                </c:pt>
                <c:pt idx="2356">
                  <c:v>40674</c:v>
                </c:pt>
                <c:pt idx="2357">
                  <c:v>40675</c:v>
                </c:pt>
                <c:pt idx="2358">
                  <c:v>40676</c:v>
                </c:pt>
                <c:pt idx="2359">
                  <c:v>40679</c:v>
                </c:pt>
                <c:pt idx="2360">
                  <c:v>40680</c:v>
                </c:pt>
                <c:pt idx="2361">
                  <c:v>40681</c:v>
                </c:pt>
                <c:pt idx="2362">
                  <c:v>40682</c:v>
                </c:pt>
                <c:pt idx="2363">
                  <c:v>40683</c:v>
                </c:pt>
                <c:pt idx="2364">
                  <c:v>40686</c:v>
                </c:pt>
                <c:pt idx="2365">
                  <c:v>40687</c:v>
                </c:pt>
                <c:pt idx="2366">
                  <c:v>40688</c:v>
                </c:pt>
                <c:pt idx="2367">
                  <c:v>40689</c:v>
                </c:pt>
                <c:pt idx="2368">
                  <c:v>40690</c:v>
                </c:pt>
                <c:pt idx="2369">
                  <c:v>40694</c:v>
                </c:pt>
                <c:pt idx="2370">
                  <c:v>40695</c:v>
                </c:pt>
                <c:pt idx="2371">
                  <c:v>40696</c:v>
                </c:pt>
                <c:pt idx="2372">
                  <c:v>40697</c:v>
                </c:pt>
                <c:pt idx="2373">
                  <c:v>40700</c:v>
                </c:pt>
                <c:pt idx="2374">
                  <c:v>40701</c:v>
                </c:pt>
                <c:pt idx="2375">
                  <c:v>40702</c:v>
                </c:pt>
                <c:pt idx="2376">
                  <c:v>40703</c:v>
                </c:pt>
                <c:pt idx="2377">
                  <c:v>40704</c:v>
                </c:pt>
                <c:pt idx="2378">
                  <c:v>40707</c:v>
                </c:pt>
                <c:pt idx="2379">
                  <c:v>40708</c:v>
                </c:pt>
                <c:pt idx="2380">
                  <c:v>40709</c:v>
                </c:pt>
                <c:pt idx="2381">
                  <c:v>40710</c:v>
                </c:pt>
                <c:pt idx="2382">
                  <c:v>40711</c:v>
                </c:pt>
                <c:pt idx="2383">
                  <c:v>40714</c:v>
                </c:pt>
                <c:pt idx="2384">
                  <c:v>40715</c:v>
                </c:pt>
                <c:pt idx="2385">
                  <c:v>40716</c:v>
                </c:pt>
                <c:pt idx="2386">
                  <c:v>40717</c:v>
                </c:pt>
                <c:pt idx="2387">
                  <c:v>40718</c:v>
                </c:pt>
                <c:pt idx="2388">
                  <c:v>40721</c:v>
                </c:pt>
                <c:pt idx="2389">
                  <c:v>40722</c:v>
                </c:pt>
                <c:pt idx="2390">
                  <c:v>40723</c:v>
                </c:pt>
                <c:pt idx="2391">
                  <c:v>40724</c:v>
                </c:pt>
                <c:pt idx="2392">
                  <c:v>40725</c:v>
                </c:pt>
                <c:pt idx="2393">
                  <c:v>40729</c:v>
                </c:pt>
                <c:pt idx="2394">
                  <c:v>40730</c:v>
                </c:pt>
                <c:pt idx="2395">
                  <c:v>40731</c:v>
                </c:pt>
                <c:pt idx="2396">
                  <c:v>40732</c:v>
                </c:pt>
                <c:pt idx="2397">
                  <c:v>40735</c:v>
                </c:pt>
                <c:pt idx="2398">
                  <c:v>40736</c:v>
                </c:pt>
                <c:pt idx="2399">
                  <c:v>40737</c:v>
                </c:pt>
                <c:pt idx="2400">
                  <c:v>40738</c:v>
                </c:pt>
                <c:pt idx="2401">
                  <c:v>40739</c:v>
                </c:pt>
                <c:pt idx="2402">
                  <c:v>40742</c:v>
                </c:pt>
                <c:pt idx="2403">
                  <c:v>40743</c:v>
                </c:pt>
                <c:pt idx="2404">
                  <c:v>40744</c:v>
                </c:pt>
                <c:pt idx="2405">
                  <c:v>40745</c:v>
                </c:pt>
                <c:pt idx="2406">
                  <c:v>40746</c:v>
                </c:pt>
                <c:pt idx="2407">
                  <c:v>40749</c:v>
                </c:pt>
                <c:pt idx="2408">
                  <c:v>40750</c:v>
                </c:pt>
                <c:pt idx="2409">
                  <c:v>40751</c:v>
                </c:pt>
                <c:pt idx="2410">
                  <c:v>40752</c:v>
                </c:pt>
                <c:pt idx="2411">
                  <c:v>40753</c:v>
                </c:pt>
                <c:pt idx="2412">
                  <c:v>40756</c:v>
                </c:pt>
                <c:pt idx="2413">
                  <c:v>40757</c:v>
                </c:pt>
                <c:pt idx="2414">
                  <c:v>40758</c:v>
                </c:pt>
                <c:pt idx="2415">
                  <c:v>40759</c:v>
                </c:pt>
                <c:pt idx="2416">
                  <c:v>40760</c:v>
                </c:pt>
                <c:pt idx="2417">
                  <c:v>40763</c:v>
                </c:pt>
                <c:pt idx="2418">
                  <c:v>40764</c:v>
                </c:pt>
                <c:pt idx="2419">
                  <c:v>40765</c:v>
                </c:pt>
                <c:pt idx="2420">
                  <c:v>40766</c:v>
                </c:pt>
                <c:pt idx="2421">
                  <c:v>40767</c:v>
                </c:pt>
                <c:pt idx="2422">
                  <c:v>40770</c:v>
                </c:pt>
                <c:pt idx="2423">
                  <c:v>40771</c:v>
                </c:pt>
                <c:pt idx="2424">
                  <c:v>40772</c:v>
                </c:pt>
                <c:pt idx="2425">
                  <c:v>40773</c:v>
                </c:pt>
                <c:pt idx="2426">
                  <c:v>40774</c:v>
                </c:pt>
                <c:pt idx="2427">
                  <c:v>40777</c:v>
                </c:pt>
                <c:pt idx="2428">
                  <c:v>40778</c:v>
                </c:pt>
                <c:pt idx="2429">
                  <c:v>40779</c:v>
                </c:pt>
                <c:pt idx="2430">
                  <c:v>40780</c:v>
                </c:pt>
                <c:pt idx="2431">
                  <c:v>40781</c:v>
                </c:pt>
                <c:pt idx="2432">
                  <c:v>40784</c:v>
                </c:pt>
                <c:pt idx="2433">
                  <c:v>40785</c:v>
                </c:pt>
                <c:pt idx="2434">
                  <c:v>40786</c:v>
                </c:pt>
                <c:pt idx="2435">
                  <c:v>40787</c:v>
                </c:pt>
                <c:pt idx="2436">
                  <c:v>40788</c:v>
                </c:pt>
                <c:pt idx="2437">
                  <c:v>40792</c:v>
                </c:pt>
                <c:pt idx="2438">
                  <c:v>40793</c:v>
                </c:pt>
                <c:pt idx="2439">
                  <c:v>40794</c:v>
                </c:pt>
                <c:pt idx="2440">
                  <c:v>40795</c:v>
                </c:pt>
                <c:pt idx="2441">
                  <c:v>40798</c:v>
                </c:pt>
                <c:pt idx="2442">
                  <c:v>40799</c:v>
                </c:pt>
                <c:pt idx="2443">
                  <c:v>40800</c:v>
                </c:pt>
                <c:pt idx="2444">
                  <c:v>40801</c:v>
                </c:pt>
                <c:pt idx="2445">
                  <c:v>40802</c:v>
                </c:pt>
                <c:pt idx="2446">
                  <c:v>40805</c:v>
                </c:pt>
                <c:pt idx="2447">
                  <c:v>40806</c:v>
                </c:pt>
                <c:pt idx="2448">
                  <c:v>40807</c:v>
                </c:pt>
                <c:pt idx="2449">
                  <c:v>40808</c:v>
                </c:pt>
                <c:pt idx="2450">
                  <c:v>40809</c:v>
                </c:pt>
                <c:pt idx="2451">
                  <c:v>40812</c:v>
                </c:pt>
                <c:pt idx="2452">
                  <c:v>40813</c:v>
                </c:pt>
                <c:pt idx="2453">
                  <c:v>40814</c:v>
                </c:pt>
                <c:pt idx="2454">
                  <c:v>40815</c:v>
                </c:pt>
                <c:pt idx="2455">
                  <c:v>40816</c:v>
                </c:pt>
                <c:pt idx="2456">
                  <c:v>40819</c:v>
                </c:pt>
                <c:pt idx="2457">
                  <c:v>40820</c:v>
                </c:pt>
                <c:pt idx="2458">
                  <c:v>40821</c:v>
                </c:pt>
                <c:pt idx="2459">
                  <c:v>40822</c:v>
                </c:pt>
                <c:pt idx="2460">
                  <c:v>40823</c:v>
                </c:pt>
                <c:pt idx="2461">
                  <c:v>40826</c:v>
                </c:pt>
                <c:pt idx="2462">
                  <c:v>40827</c:v>
                </c:pt>
                <c:pt idx="2463">
                  <c:v>40828</c:v>
                </c:pt>
                <c:pt idx="2464">
                  <c:v>40829</c:v>
                </c:pt>
                <c:pt idx="2465">
                  <c:v>40830</c:v>
                </c:pt>
                <c:pt idx="2466">
                  <c:v>40833</c:v>
                </c:pt>
                <c:pt idx="2467">
                  <c:v>40834</c:v>
                </c:pt>
                <c:pt idx="2468">
                  <c:v>40835</c:v>
                </c:pt>
                <c:pt idx="2469">
                  <c:v>40836</c:v>
                </c:pt>
                <c:pt idx="2470">
                  <c:v>40837</c:v>
                </c:pt>
                <c:pt idx="2471">
                  <c:v>40840</c:v>
                </c:pt>
                <c:pt idx="2472">
                  <c:v>40841</c:v>
                </c:pt>
                <c:pt idx="2473">
                  <c:v>40842</c:v>
                </c:pt>
                <c:pt idx="2474">
                  <c:v>40843</c:v>
                </c:pt>
                <c:pt idx="2475">
                  <c:v>40844</c:v>
                </c:pt>
                <c:pt idx="2476">
                  <c:v>40847</c:v>
                </c:pt>
                <c:pt idx="2477">
                  <c:v>40848</c:v>
                </c:pt>
                <c:pt idx="2478">
                  <c:v>40849</c:v>
                </c:pt>
                <c:pt idx="2479">
                  <c:v>40850</c:v>
                </c:pt>
                <c:pt idx="2480">
                  <c:v>40851</c:v>
                </c:pt>
                <c:pt idx="2481">
                  <c:v>40854</c:v>
                </c:pt>
                <c:pt idx="2482">
                  <c:v>40855</c:v>
                </c:pt>
                <c:pt idx="2483">
                  <c:v>40856</c:v>
                </c:pt>
                <c:pt idx="2484">
                  <c:v>40857</c:v>
                </c:pt>
                <c:pt idx="2485">
                  <c:v>40858</c:v>
                </c:pt>
                <c:pt idx="2486">
                  <c:v>40861</c:v>
                </c:pt>
                <c:pt idx="2487">
                  <c:v>40862</c:v>
                </c:pt>
                <c:pt idx="2488">
                  <c:v>40863</c:v>
                </c:pt>
                <c:pt idx="2489">
                  <c:v>40864</c:v>
                </c:pt>
                <c:pt idx="2490">
                  <c:v>40865</c:v>
                </c:pt>
                <c:pt idx="2491">
                  <c:v>40868</c:v>
                </c:pt>
                <c:pt idx="2492">
                  <c:v>40869</c:v>
                </c:pt>
                <c:pt idx="2493">
                  <c:v>40870</c:v>
                </c:pt>
                <c:pt idx="2494">
                  <c:v>40872</c:v>
                </c:pt>
                <c:pt idx="2495">
                  <c:v>40875</c:v>
                </c:pt>
                <c:pt idx="2496">
                  <c:v>40876</c:v>
                </c:pt>
                <c:pt idx="2497">
                  <c:v>40877</c:v>
                </c:pt>
                <c:pt idx="2498">
                  <c:v>40878</c:v>
                </c:pt>
                <c:pt idx="2499">
                  <c:v>40879</c:v>
                </c:pt>
                <c:pt idx="2500">
                  <c:v>40882</c:v>
                </c:pt>
                <c:pt idx="2501">
                  <c:v>40883</c:v>
                </c:pt>
                <c:pt idx="2502">
                  <c:v>40884</c:v>
                </c:pt>
                <c:pt idx="2503">
                  <c:v>40885</c:v>
                </c:pt>
                <c:pt idx="2504">
                  <c:v>40886</c:v>
                </c:pt>
                <c:pt idx="2505">
                  <c:v>40889</c:v>
                </c:pt>
                <c:pt idx="2506">
                  <c:v>40890</c:v>
                </c:pt>
                <c:pt idx="2507">
                  <c:v>40891</c:v>
                </c:pt>
                <c:pt idx="2508">
                  <c:v>40892</c:v>
                </c:pt>
                <c:pt idx="2509">
                  <c:v>40893</c:v>
                </c:pt>
                <c:pt idx="2510">
                  <c:v>40896</c:v>
                </c:pt>
                <c:pt idx="2511">
                  <c:v>40897</c:v>
                </c:pt>
                <c:pt idx="2512">
                  <c:v>40898</c:v>
                </c:pt>
                <c:pt idx="2513">
                  <c:v>40899</c:v>
                </c:pt>
                <c:pt idx="2514">
                  <c:v>40900</c:v>
                </c:pt>
                <c:pt idx="2515">
                  <c:v>40904</c:v>
                </c:pt>
                <c:pt idx="2516">
                  <c:v>40905</c:v>
                </c:pt>
                <c:pt idx="2517">
                  <c:v>40906</c:v>
                </c:pt>
                <c:pt idx="2518">
                  <c:v>40907</c:v>
                </c:pt>
                <c:pt idx="2519">
                  <c:v>40911</c:v>
                </c:pt>
                <c:pt idx="2520">
                  <c:v>40912</c:v>
                </c:pt>
                <c:pt idx="2521">
                  <c:v>40913</c:v>
                </c:pt>
                <c:pt idx="2522">
                  <c:v>40914</c:v>
                </c:pt>
                <c:pt idx="2523">
                  <c:v>40917</c:v>
                </c:pt>
                <c:pt idx="2524">
                  <c:v>40918</c:v>
                </c:pt>
                <c:pt idx="2525">
                  <c:v>40919</c:v>
                </c:pt>
                <c:pt idx="2526">
                  <c:v>40920</c:v>
                </c:pt>
                <c:pt idx="2527">
                  <c:v>40921</c:v>
                </c:pt>
                <c:pt idx="2528">
                  <c:v>40925</c:v>
                </c:pt>
                <c:pt idx="2529">
                  <c:v>40926</c:v>
                </c:pt>
                <c:pt idx="2530">
                  <c:v>40927</c:v>
                </c:pt>
                <c:pt idx="2531">
                  <c:v>40928</c:v>
                </c:pt>
                <c:pt idx="2532">
                  <c:v>40931</c:v>
                </c:pt>
                <c:pt idx="2533">
                  <c:v>40932</c:v>
                </c:pt>
                <c:pt idx="2534">
                  <c:v>40933</c:v>
                </c:pt>
                <c:pt idx="2535">
                  <c:v>40934</c:v>
                </c:pt>
                <c:pt idx="2536">
                  <c:v>40935</c:v>
                </c:pt>
                <c:pt idx="2537">
                  <c:v>40938</c:v>
                </c:pt>
                <c:pt idx="2538">
                  <c:v>40939</c:v>
                </c:pt>
                <c:pt idx="2539">
                  <c:v>40940</c:v>
                </c:pt>
                <c:pt idx="2540">
                  <c:v>40941</c:v>
                </c:pt>
                <c:pt idx="2541">
                  <c:v>40942</c:v>
                </c:pt>
                <c:pt idx="2542">
                  <c:v>40945</c:v>
                </c:pt>
                <c:pt idx="2543">
                  <c:v>40946</c:v>
                </c:pt>
                <c:pt idx="2544">
                  <c:v>40947</c:v>
                </c:pt>
                <c:pt idx="2545">
                  <c:v>40948</c:v>
                </c:pt>
                <c:pt idx="2546">
                  <c:v>40949</c:v>
                </c:pt>
                <c:pt idx="2547">
                  <c:v>40952</c:v>
                </c:pt>
                <c:pt idx="2548">
                  <c:v>40953</c:v>
                </c:pt>
                <c:pt idx="2549">
                  <c:v>40954</c:v>
                </c:pt>
                <c:pt idx="2550">
                  <c:v>40955</c:v>
                </c:pt>
                <c:pt idx="2551">
                  <c:v>40956</c:v>
                </c:pt>
                <c:pt idx="2552">
                  <c:v>40960</c:v>
                </c:pt>
                <c:pt idx="2553">
                  <c:v>40961</c:v>
                </c:pt>
                <c:pt idx="2554">
                  <c:v>40962</c:v>
                </c:pt>
                <c:pt idx="2555">
                  <c:v>40963</c:v>
                </c:pt>
                <c:pt idx="2556">
                  <c:v>40966</c:v>
                </c:pt>
                <c:pt idx="2557">
                  <c:v>40967</c:v>
                </c:pt>
                <c:pt idx="2558">
                  <c:v>40968</c:v>
                </c:pt>
                <c:pt idx="2559">
                  <c:v>40969</c:v>
                </c:pt>
                <c:pt idx="2560">
                  <c:v>40970</c:v>
                </c:pt>
                <c:pt idx="2561">
                  <c:v>40973</c:v>
                </c:pt>
                <c:pt idx="2562">
                  <c:v>40974</c:v>
                </c:pt>
                <c:pt idx="2563">
                  <c:v>40975</c:v>
                </c:pt>
                <c:pt idx="2564">
                  <c:v>40976</c:v>
                </c:pt>
                <c:pt idx="2565">
                  <c:v>40977</c:v>
                </c:pt>
                <c:pt idx="2566">
                  <c:v>40980</c:v>
                </c:pt>
                <c:pt idx="2567">
                  <c:v>40981</c:v>
                </c:pt>
                <c:pt idx="2568">
                  <c:v>40982</c:v>
                </c:pt>
                <c:pt idx="2569">
                  <c:v>40983</c:v>
                </c:pt>
                <c:pt idx="2570">
                  <c:v>40984</c:v>
                </c:pt>
                <c:pt idx="2571">
                  <c:v>40987</c:v>
                </c:pt>
                <c:pt idx="2572">
                  <c:v>40988</c:v>
                </c:pt>
                <c:pt idx="2573">
                  <c:v>40989</c:v>
                </c:pt>
                <c:pt idx="2574">
                  <c:v>40990</c:v>
                </c:pt>
                <c:pt idx="2575">
                  <c:v>40991</c:v>
                </c:pt>
                <c:pt idx="2576">
                  <c:v>40994</c:v>
                </c:pt>
                <c:pt idx="2577">
                  <c:v>40995</c:v>
                </c:pt>
                <c:pt idx="2578">
                  <c:v>40996</c:v>
                </c:pt>
                <c:pt idx="2579">
                  <c:v>40997</c:v>
                </c:pt>
                <c:pt idx="2580">
                  <c:v>40998</c:v>
                </c:pt>
                <c:pt idx="2581">
                  <c:v>41001</c:v>
                </c:pt>
                <c:pt idx="2582">
                  <c:v>41002</c:v>
                </c:pt>
                <c:pt idx="2583">
                  <c:v>41003</c:v>
                </c:pt>
                <c:pt idx="2584">
                  <c:v>41004</c:v>
                </c:pt>
                <c:pt idx="2585">
                  <c:v>41008</c:v>
                </c:pt>
                <c:pt idx="2586">
                  <c:v>41009</c:v>
                </c:pt>
                <c:pt idx="2587">
                  <c:v>41010</c:v>
                </c:pt>
                <c:pt idx="2588">
                  <c:v>41011</c:v>
                </c:pt>
                <c:pt idx="2589">
                  <c:v>41012</c:v>
                </c:pt>
                <c:pt idx="2590">
                  <c:v>41015</c:v>
                </c:pt>
                <c:pt idx="2591">
                  <c:v>41016</c:v>
                </c:pt>
                <c:pt idx="2592">
                  <c:v>41017</c:v>
                </c:pt>
                <c:pt idx="2593">
                  <c:v>41018</c:v>
                </c:pt>
                <c:pt idx="2594">
                  <c:v>41019</c:v>
                </c:pt>
                <c:pt idx="2595">
                  <c:v>41022</c:v>
                </c:pt>
                <c:pt idx="2596">
                  <c:v>41023</c:v>
                </c:pt>
                <c:pt idx="2597">
                  <c:v>41024</c:v>
                </c:pt>
                <c:pt idx="2598">
                  <c:v>41025</c:v>
                </c:pt>
                <c:pt idx="2599">
                  <c:v>41026</c:v>
                </c:pt>
                <c:pt idx="2600">
                  <c:v>41029</c:v>
                </c:pt>
                <c:pt idx="2601">
                  <c:v>41030</c:v>
                </c:pt>
                <c:pt idx="2602">
                  <c:v>41031</c:v>
                </c:pt>
                <c:pt idx="2603">
                  <c:v>41032</c:v>
                </c:pt>
                <c:pt idx="2604">
                  <c:v>41033</c:v>
                </c:pt>
                <c:pt idx="2605">
                  <c:v>41036</c:v>
                </c:pt>
                <c:pt idx="2606">
                  <c:v>41037</c:v>
                </c:pt>
                <c:pt idx="2607">
                  <c:v>41038</c:v>
                </c:pt>
                <c:pt idx="2608">
                  <c:v>41039</c:v>
                </c:pt>
                <c:pt idx="2609">
                  <c:v>41040</c:v>
                </c:pt>
                <c:pt idx="2610">
                  <c:v>41043</c:v>
                </c:pt>
                <c:pt idx="2611">
                  <c:v>41044</c:v>
                </c:pt>
                <c:pt idx="2612">
                  <c:v>41045</c:v>
                </c:pt>
                <c:pt idx="2613">
                  <c:v>41046</c:v>
                </c:pt>
                <c:pt idx="2614">
                  <c:v>41047</c:v>
                </c:pt>
                <c:pt idx="2615">
                  <c:v>41050</c:v>
                </c:pt>
                <c:pt idx="2616">
                  <c:v>41051</c:v>
                </c:pt>
                <c:pt idx="2617">
                  <c:v>41052</c:v>
                </c:pt>
                <c:pt idx="2618">
                  <c:v>41053</c:v>
                </c:pt>
                <c:pt idx="2619">
                  <c:v>41054</c:v>
                </c:pt>
                <c:pt idx="2620">
                  <c:v>41058</c:v>
                </c:pt>
                <c:pt idx="2621">
                  <c:v>41059</c:v>
                </c:pt>
                <c:pt idx="2622">
                  <c:v>41060</c:v>
                </c:pt>
                <c:pt idx="2623">
                  <c:v>41061</c:v>
                </c:pt>
                <c:pt idx="2624">
                  <c:v>41064</c:v>
                </c:pt>
                <c:pt idx="2625">
                  <c:v>41065</c:v>
                </c:pt>
                <c:pt idx="2626">
                  <c:v>41066</c:v>
                </c:pt>
                <c:pt idx="2627">
                  <c:v>41067</c:v>
                </c:pt>
                <c:pt idx="2628">
                  <c:v>41068</c:v>
                </c:pt>
                <c:pt idx="2629">
                  <c:v>41071</c:v>
                </c:pt>
                <c:pt idx="2630">
                  <c:v>41072</c:v>
                </c:pt>
                <c:pt idx="2631">
                  <c:v>41073</c:v>
                </c:pt>
                <c:pt idx="2632">
                  <c:v>41074</c:v>
                </c:pt>
                <c:pt idx="2633">
                  <c:v>41075</c:v>
                </c:pt>
                <c:pt idx="2634">
                  <c:v>41078</c:v>
                </c:pt>
                <c:pt idx="2635">
                  <c:v>41079</c:v>
                </c:pt>
                <c:pt idx="2636">
                  <c:v>41080</c:v>
                </c:pt>
                <c:pt idx="2637">
                  <c:v>41081</c:v>
                </c:pt>
                <c:pt idx="2638">
                  <c:v>41082</c:v>
                </c:pt>
                <c:pt idx="2639">
                  <c:v>41085</c:v>
                </c:pt>
                <c:pt idx="2640">
                  <c:v>41086</c:v>
                </c:pt>
                <c:pt idx="2641">
                  <c:v>41087</c:v>
                </c:pt>
                <c:pt idx="2642">
                  <c:v>41088</c:v>
                </c:pt>
                <c:pt idx="2643">
                  <c:v>41089</c:v>
                </c:pt>
                <c:pt idx="2644">
                  <c:v>41092</c:v>
                </c:pt>
                <c:pt idx="2645">
                  <c:v>41093</c:v>
                </c:pt>
                <c:pt idx="2646">
                  <c:v>41095</c:v>
                </c:pt>
                <c:pt idx="2647">
                  <c:v>41096</c:v>
                </c:pt>
                <c:pt idx="2648">
                  <c:v>41099</c:v>
                </c:pt>
                <c:pt idx="2649">
                  <c:v>41100</c:v>
                </c:pt>
                <c:pt idx="2650">
                  <c:v>41101</c:v>
                </c:pt>
                <c:pt idx="2651">
                  <c:v>41102</c:v>
                </c:pt>
                <c:pt idx="2652">
                  <c:v>41103</c:v>
                </c:pt>
                <c:pt idx="2653">
                  <c:v>41106</c:v>
                </c:pt>
                <c:pt idx="2654">
                  <c:v>41107</c:v>
                </c:pt>
                <c:pt idx="2655">
                  <c:v>41108</c:v>
                </c:pt>
                <c:pt idx="2656">
                  <c:v>41109</c:v>
                </c:pt>
                <c:pt idx="2657">
                  <c:v>41110</c:v>
                </c:pt>
                <c:pt idx="2658">
                  <c:v>41113</c:v>
                </c:pt>
                <c:pt idx="2659">
                  <c:v>41114</c:v>
                </c:pt>
                <c:pt idx="2660">
                  <c:v>41115</c:v>
                </c:pt>
                <c:pt idx="2661">
                  <c:v>41116</c:v>
                </c:pt>
                <c:pt idx="2662">
                  <c:v>41117</c:v>
                </c:pt>
                <c:pt idx="2663">
                  <c:v>41120</c:v>
                </c:pt>
                <c:pt idx="2664">
                  <c:v>41121</c:v>
                </c:pt>
                <c:pt idx="2665">
                  <c:v>41122</c:v>
                </c:pt>
                <c:pt idx="2666">
                  <c:v>41123</c:v>
                </c:pt>
                <c:pt idx="2667">
                  <c:v>41124</c:v>
                </c:pt>
                <c:pt idx="2668">
                  <c:v>41127</c:v>
                </c:pt>
                <c:pt idx="2669">
                  <c:v>41128</c:v>
                </c:pt>
                <c:pt idx="2670">
                  <c:v>41129</c:v>
                </c:pt>
                <c:pt idx="2671">
                  <c:v>41130</c:v>
                </c:pt>
                <c:pt idx="2672">
                  <c:v>41131</c:v>
                </c:pt>
                <c:pt idx="2673">
                  <c:v>41134</c:v>
                </c:pt>
                <c:pt idx="2674">
                  <c:v>41135</c:v>
                </c:pt>
                <c:pt idx="2675">
                  <c:v>41136</c:v>
                </c:pt>
                <c:pt idx="2676">
                  <c:v>41137</c:v>
                </c:pt>
                <c:pt idx="2677">
                  <c:v>41138</c:v>
                </c:pt>
                <c:pt idx="2678">
                  <c:v>41141</c:v>
                </c:pt>
                <c:pt idx="2679">
                  <c:v>41142</c:v>
                </c:pt>
                <c:pt idx="2680">
                  <c:v>41143</c:v>
                </c:pt>
                <c:pt idx="2681">
                  <c:v>41144</c:v>
                </c:pt>
                <c:pt idx="2682">
                  <c:v>41145</c:v>
                </c:pt>
                <c:pt idx="2683">
                  <c:v>41148</c:v>
                </c:pt>
                <c:pt idx="2684">
                  <c:v>41149</c:v>
                </c:pt>
                <c:pt idx="2685">
                  <c:v>41150</c:v>
                </c:pt>
                <c:pt idx="2686">
                  <c:v>41151</c:v>
                </c:pt>
                <c:pt idx="2687">
                  <c:v>41152</c:v>
                </c:pt>
                <c:pt idx="2688">
                  <c:v>41156</c:v>
                </c:pt>
                <c:pt idx="2689">
                  <c:v>41157</c:v>
                </c:pt>
                <c:pt idx="2690">
                  <c:v>41158</c:v>
                </c:pt>
                <c:pt idx="2691">
                  <c:v>41159</c:v>
                </c:pt>
                <c:pt idx="2692">
                  <c:v>41162</c:v>
                </c:pt>
                <c:pt idx="2693">
                  <c:v>41163</c:v>
                </c:pt>
                <c:pt idx="2694">
                  <c:v>41164</c:v>
                </c:pt>
                <c:pt idx="2695">
                  <c:v>41165</c:v>
                </c:pt>
                <c:pt idx="2696">
                  <c:v>41166</c:v>
                </c:pt>
                <c:pt idx="2697">
                  <c:v>41169</c:v>
                </c:pt>
                <c:pt idx="2698">
                  <c:v>41170</c:v>
                </c:pt>
                <c:pt idx="2699">
                  <c:v>41171</c:v>
                </c:pt>
                <c:pt idx="2700">
                  <c:v>41172</c:v>
                </c:pt>
                <c:pt idx="2701">
                  <c:v>41173</c:v>
                </c:pt>
                <c:pt idx="2702">
                  <c:v>41176</c:v>
                </c:pt>
                <c:pt idx="2703">
                  <c:v>41177</c:v>
                </c:pt>
                <c:pt idx="2704">
                  <c:v>41178</c:v>
                </c:pt>
                <c:pt idx="2705">
                  <c:v>41179</c:v>
                </c:pt>
                <c:pt idx="2706">
                  <c:v>41180</c:v>
                </c:pt>
                <c:pt idx="2707">
                  <c:v>41183</c:v>
                </c:pt>
                <c:pt idx="2708">
                  <c:v>41184</c:v>
                </c:pt>
                <c:pt idx="2709">
                  <c:v>41185</c:v>
                </c:pt>
                <c:pt idx="2710">
                  <c:v>41186</c:v>
                </c:pt>
                <c:pt idx="2711">
                  <c:v>41187</c:v>
                </c:pt>
                <c:pt idx="2712">
                  <c:v>41190</c:v>
                </c:pt>
                <c:pt idx="2713">
                  <c:v>41191</c:v>
                </c:pt>
                <c:pt idx="2714">
                  <c:v>41192</c:v>
                </c:pt>
                <c:pt idx="2715">
                  <c:v>41193</c:v>
                </c:pt>
                <c:pt idx="2716">
                  <c:v>41194</c:v>
                </c:pt>
                <c:pt idx="2717">
                  <c:v>41197</c:v>
                </c:pt>
                <c:pt idx="2718">
                  <c:v>41198</c:v>
                </c:pt>
                <c:pt idx="2719">
                  <c:v>41199</c:v>
                </c:pt>
                <c:pt idx="2720">
                  <c:v>41200</c:v>
                </c:pt>
                <c:pt idx="2721">
                  <c:v>41201</c:v>
                </c:pt>
                <c:pt idx="2722">
                  <c:v>41204</c:v>
                </c:pt>
                <c:pt idx="2723">
                  <c:v>41205</c:v>
                </c:pt>
                <c:pt idx="2724">
                  <c:v>41206</c:v>
                </c:pt>
                <c:pt idx="2725">
                  <c:v>41207</c:v>
                </c:pt>
                <c:pt idx="2726">
                  <c:v>41208</c:v>
                </c:pt>
                <c:pt idx="2727">
                  <c:v>41213</c:v>
                </c:pt>
                <c:pt idx="2728">
                  <c:v>41214</c:v>
                </c:pt>
                <c:pt idx="2729">
                  <c:v>41215</c:v>
                </c:pt>
                <c:pt idx="2730">
                  <c:v>41218</c:v>
                </c:pt>
                <c:pt idx="2731">
                  <c:v>41219</c:v>
                </c:pt>
                <c:pt idx="2732">
                  <c:v>41220</c:v>
                </c:pt>
                <c:pt idx="2733">
                  <c:v>41221</c:v>
                </c:pt>
                <c:pt idx="2734">
                  <c:v>41222</c:v>
                </c:pt>
                <c:pt idx="2735">
                  <c:v>41225</c:v>
                </c:pt>
                <c:pt idx="2736">
                  <c:v>41226</c:v>
                </c:pt>
                <c:pt idx="2737">
                  <c:v>41227</c:v>
                </c:pt>
                <c:pt idx="2738">
                  <c:v>41228</c:v>
                </c:pt>
                <c:pt idx="2739">
                  <c:v>41229</c:v>
                </c:pt>
                <c:pt idx="2740">
                  <c:v>41232</c:v>
                </c:pt>
                <c:pt idx="2741">
                  <c:v>41233</c:v>
                </c:pt>
                <c:pt idx="2742">
                  <c:v>41234</c:v>
                </c:pt>
                <c:pt idx="2743">
                  <c:v>41236</c:v>
                </c:pt>
                <c:pt idx="2744">
                  <c:v>41239</c:v>
                </c:pt>
                <c:pt idx="2745">
                  <c:v>41240</c:v>
                </c:pt>
                <c:pt idx="2746">
                  <c:v>41241</c:v>
                </c:pt>
                <c:pt idx="2747">
                  <c:v>41242</c:v>
                </c:pt>
                <c:pt idx="2748">
                  <c:v>41243</c:v>
                </c:pt>
                <c:pt idx="2749">
                  <c:v>41246</c:v>
                </c:pt>
                <c:pt idx="2750">
                  <c:v>41247</c:v>
                </c:pt>
                <c:pt idx="2751">
                  <c:v>41248</c:v>
                </c:pt>
                <c:pt idx="2752">
                  <c:v>41249</c:v>
                </c:pt>
                <c:pt idx="2753">
                  <c:v>41250</c:v>
                </c:pt>
                <c:pt idx="2754">
                  <c:v>41253</c:v>
                </c:pt>
                <c:pt idx="2755">
                  <c:v>41254</c:v>
                </c:pt>
                <c:pt idx="2756">
                  <c:v>41255</c:v>
                </c:pt>
                <c:pt idx="2757">
                  <c:v>41256</c:v>
                </c:pt>
                <c:pt idx="2758">
                  <c:v>41257</c:v>
                </c:pt>
                <c:pt idx="2759">
                  <c:v>41260</c:v>
                </c:pt>
                <c:pt idx="2760">
                  <c:v>41261</c:v>
                </c:pt>
                <c:pt idx="2761">
                  <c:v>41262</c:v>
                </c:pt>
                <c:pt idx="2762">
                  <c:v>41263</c:v>
                </c:pt>
                <c:pt idx="2763">
                  <c:v>41264</c:v>
                </c:pt>
                <c:pt idx="2764">
                  <c:v>41267</c:v>
                </c:pt>
                <c:pt idx="2765">
                  <c:v>41269</c:v>
                </c:pt>
                <c:pt idx="2766">
                  <c:v>41270</c:v>
                </c:pt>
                <c:pt idx="2767">
                  <c:v>41271</c:v>
                </c:pt>
                <c:pt idx="2768">
                  <c:v>41274</c:v>
                </c:pt>
                <c:pt idx="2769">
                  <c:v>41276</c:v>
                </c:pt>
                <c:pt idx="2770">
                  <c:v>41277</c:v>
                </c:pt>
                <c:pt idx="2771">
                  <c:v>41278</c:v>
                </c:pt>
                <c:pt idx="2772">
                  <c:v>41281</c:v>
                </c:pt>
                <c:pt idx="2773">
                  <c:v>41282</c:v>
                </c:pt>
                <c:pt idx="2774">
                  <c:v>41283</c:v>
                </c:pt>
                <c:pt idx="2775">
                  <c:v>41284</c:v>
                </c:pt>
                <c:pt idx="2776">
                  <c:v>41285</c:v>
                </c:pt>
                <c:pt idx="2777">
                  <c:v>41288</c:v>
                </c:pt>
                <c:pt idx="2778">
                  <c:v>41289</c:v>
                </c:pt>
                <c:pt idx="2779">
                  <c:v>41290</c:v>
                </c:pt>
                <c:pt idx="2780">
                  <c:v>41291</c:v>
                </c:pt>
                <c:pt idx="2781">
                  <c:v>41292</c:v>
                </c:pt>
                <c:pt idx="2782">
                  <c:v>41296</c:v>
                </c:pt>
                <c:pt idx="2783">
                  <c:v>41297</c:v>
                </c:pt>
                <c:pt idx="2784">
                  <c:v>41298</c:v>
                </c:pt>
                <c:pt idx="2785">
                  <c:v>41299</c:v>
                </c:pt>
                <c:pt idx="2786">
                  <c:v>41302</c:v>
                </c:pt>
                <c:pt idx="2787">
                  <c:v>41303</c:v>
                </c:pt>
                <c:pt idx="2788">
                  <c:v>41304</c:v>
                </c:pt>
                <c:pt idx="2789">
                  <c:v>41305</c:v>
                </c:pt>
                <c:pt idx="2790">
                  <c:v>41306</c:v>
                </c:pt>
                <c:pt idx="2791">
                  <c:v>41309</c:v>
                </c:pt>
                <c:pt idx="2792">
                  <c:v>41310</c:v>
                </c:pt>
                <c:pt idx="2793">
                  <c:v>41311</c:v>
                </c:pt>
                <c:pt idx="2794">
                  <c:v>41312</c:v>
                </c:pt>
                <c:pt idx="2795">
                  <c:v>41313</c:v>
                </c:pt>
                <c:pt idx="2796">
                  <c:v>41316</c:v>
                </c:pt>
                <c:pt idx="2797">
                  <c:v>41317</c:v>
                </c:pt>
                <c:pt idx="2798">
                  <c:v>41318</c:v>
                </c:pt>
                <c:pt idx="2799">
                  <c:v>41319</c:v>
                </c:pt>
                <c:pt idx="2800">
                  <c:v>41320</c:v>
                </c:pt>
                <c:pt idx="2801">
                  <c:v>41324</c:v>
                </c:pt>
                <c:pt idx="2802">
                  <c:v>41325</c:v>
                </c:pt>
                <c:pt idx="2803">
                  <c:v>41326</c:v>
                </c:pt>
                <c:pt idx="2804">
                  <c:v>41327</c:v>
                </c:pt>
                <c:pt idx="2805">
                  <c:v>41330</c:v>
                </c:pt>
                <c:pt idx="2806">
                  <c:v>41331</c:v>
                </c:pt>
                <c:pt idx="2807">
                  <c:v>41332</c:v>
                </c:pt>
                <c:pt idx="2808">
                  <c:v>41333</c:v>
                </c:pt>
                <c:pt idx="2809">
                  <c:v>41334</c:v>
                </c:pt>
                <c:pt idx="2810">
                  <c:v>41337</c:v>
                </c:pt>
                <c:pt idx="2811">
                  <c:v>41338</c:v>
                </c:pt>
                <c:pt idx="2812">
                  <c:v>41339</c:v>
                </c:pt>
                <c:pt idx="2813">
                  <c:v>41340</c:v>
                </c:pt>
                <c:pt idx="2814">
                  <c:v>41341</c:v>
                </c:pt>
                <c:pt idx="2815">
                  <c:v>41344</c:v>
                </c:pt>
                <c:pt idx="2816">
                  <c:v>41345</c:v>
                </c:pt>
                <c:pt idx="2817">
                  <c:v>41346</c:v>
                </c:pt>
                <c:pt idx="2818">
                  <c:v>41347</c:v>
                </c:pt>
                <c:pt idx="2819">
                  <c:v>41348</c:v>
                </c:pt>
                <c:pt idx="2820">
                  <c:v>41351</c:v>
                </c:pt>
                <c:pt idx="2821">
                  <c:v>41352</c:v>
                </c:pt>
                <c:pt idx="2822">
                  <c:v>41353</c:v>
                </c:pt>
                <c:pt idx="2823">
                  <c:v>41354</c:v>
                </c:pt>
                <c:pt idx="2824">
                  <c:v>41355</c:v>
                </c:pt>
                <c:pt idx="2825">
                  <c:v>41358</c:v>
                </c:pt>
                <c:pt idx="2826">
                  <c:v>41359</c:v>
                </c:pt>
                <c:pt idx="2827">
                  <c:v>41360</c:v>
                </c:pt>
                <c:pt idx="2828">
                  <c:v>41361</c:v>
                </c:pt>
                <c:pt idx="2829">
                  <c:v>41365</c:v>
                </c:pt>
                <c:pt idx="2830">
                  <c:v>41366</c:v>
                </c:pt>
                <c:pt idx="2831">
                  <c:v>41367</c:v>
                </c:pt>
                <c:pt idx="2832">
                  <c:v>41368</c:v>
                </c:pt>
                <c:pt idx="2833">
                  <c:v>41369</c:v>
                </c:pt>
                <c:pt idx="2834">
                  <c:v>41372</c:v>
                </c:pt>
                <c:pt idx="2835">
                  <c:v>41373</c:v>
                </c:pt>
                <c:pt idx="2836">
                  <c:v>41374</c:v>
                </c:pt>
                <c:pt idx="2837">
                  <c:v>41375</c:v>
                </c:pt>
                <c:pt idx="2838">
                  <c:v>41376</c:v>
                </c:pt>
                <c:pt idx="2839">
                  <c:v>41379</c:v>
                </c:pt>
                <c:pt idx="2840">
                  <c:v>41380</c:v>
                </c:pt>
                <c:pt idx="2841">
                  <c:v>41381</c:v>
                </c:pt>
                <c:pt idx="2842">
                  <c:v>41382</c:v>
                </c:pt>
                <c:pt idx="2843">
                  <c:v>41383</c:v>
                </c:pt>
                <c:pt idx="2844">
                  <c:v>41386</c:v>
                </c:pt>
                <c:pt idx="2845">
                  <c:v>41387</c:v>
                </c:pt>
                <c:pt idx="2846">
                  <c:v>41388</c:v>
                </c:pt>
                <c:pt idx="2847">
                  <c:v>41389</c:v>
                </c:pt>
                <c:pt idx="2848">
                  <c:v>41390</c:v>
                </c:pt>
                <c:pt idx="2849">
                  <c:v>41393</c:v>
                </c:pt>
                <c:pt idx="2850">
                  <c:v>41394</c:v>
                </c:pt>
                <c:pt idx="2851">
                  <c:v>41395</c:v>
                </c:pt>
                <c:pt idx="2852">
                  <c:v>41396</c:v>
                </c:pt>
                <c:pt idx="2853">
                  <c:v>41397</c:v>
                </c:pt>
                <c:pt idx="2854">
                  <c:v>41400</c:v>
                </c:pt>
                <c:pt idx="2855">
                  <c:v>41401</c:v>
                </c:pt>
                <c:pt idx="2856">
                  <c:v>41402</c:v>
                </c:pt>
                <c:pt idx="2857">
                  <c:v>41403</c:v>
                </c:pt>
                <c:pt idx="2858">
                  <c:v>41404</c:v>
                </c:pt>
                <c:pt idx="2859">
                  <c:v>41407</c:v>
                </c:pt>
                <c:pt idx="2860">
                  <c:v>41408</c:v>
                </c:pt>
                <c:pt idx="2861">
                  <c:v>41409</c:v>
                </c:pt>
                <c:pt idx="2862">
                  <c:v>41410</c:v>
                </c:pt>
                <c:pt idx="2863">
                  <c:v>41411</c:v>
                </c:pt>
                <c:pt idx="2864">
                  <c:v>41414</c:v>
                </c:pt>
                <c:pt idx="2865">
                  <c:v>41415</c:v>
                </c:pt>
                <c:pt idx="2866">
                  <c:v>41416</c:v>
                </c:pt>
                <c:pt idx="2867">
                  <c:v>41417</c:v>
                </c:pt>
                <c:pt idx="2868">
                  <c:v>41418</c:v>
                </c:pt>
                <c:pt idx="2869">
                  <c:v>41422</c:v>
                </c:pt>
                <c:pt idx="2870">
                  <c:v>41423</c:v>
                </c:pt>
                <c:pt idx="2871">
                  <c:v>41424</c:v>
                </c:pt>
                <c:pt idx="2872">
                  <c:v>41425</c:v>
                </c:pt>
                <c:pt idx="2873">
                  <c:v>41428</c:v>
                </c:pt>
                <c:pt idx="2874">
                  <c:v>41429</c:v>
                </c:pt>
                <c:pt idx="2875">
                  <c:v>41430</c:v>
                </c:pt>
                <c:pt idx="2876">
                  <c:v>41431</c:v>
                </c:pt>
                <c:pt idx="2877">
                  <c:v>41432</c:v>
                </c:pt>
                <c:pt idx="2878">
                  <c:v>41435</c:v>
                </c:pt>
                <c:pt idx="2879">
                  <c:v>41436</c:v>
                </c:pt>
                <c:pt idx="2880">
                  <c:v>41437</c:v>
                </c:pt>
                <c:pt idx="2881">
                  <c:v>41438</c:v>
                </c:pt>
                <c:pt idx="2882">
                  <c:v>41439</c:v>
                </c:pt>
                <c:pt idx="2883">
                  <c:v>41442</c:v>
                </c:pt>
                <c:pt idx="2884">
                  <c:v>41443</c:v>
                </c:pt>
                <c:pt idx="2885">
                  <c:v>41444</c:v>
                </c:pt>
                <c:pt idx="2886">
                  <c:v>41445</c:v>
                </c:pt>
                <c:pt idx="2887">
                  <c:v>41446</c:v>
                </c:pt>
                <c:pt idx="2888">
                  <c:v>41449</c:v>
                </c:pt>
                <c:pt idx="2889">
                  <c:v>41450</c:v>
                </c:pt>
                <c:pt idx="2890">
                  <c:v>41451</c:v>
                </c:pt>
                <c:pt idx="2891">
                  <c:v>41452</c:v>
                </c:pt>
                <c:pt idx="2892">
                  <c:v>41453</c:v>
                </c:pt>
                <c:pt idx="2893">
                  <c:v>41456</c:v>
                </c:pt>
                <c:pt idx="2894">
                  <c:v>41457</c:v>
                </c:pt>
                <c:pt idx="2895">
                  <c:v>41458</c:v>
                </c:pt>
                <c:pt idx="2896">
                  <c:v>41460</c:v>
                </c:pt>
                <c:pt idx="2897">
                  <c:v>41463</c:v>
                </c:pt>
                <c:pt idx="2898">
                  <c:v>41464</c:v>
                </c:pt>
                <c:pt idx="2899">
                  <c:v>41465</c:v>
                </c:pt>
                <c:pt idx="2900">
                  <c:v>41466</c:v>
                </c:pt>
                <c:pt idx="2901">
                  <c:v>41467</c:v>
                </c:pt>
                <c:pt idx="2902">
                  <c:v>41470</c:v>
                </c:pt>
                <c:pt idx="2903">
                  <c:v>41471</c:v>
                </c:pt>
                <c:pt idx="2904">
                  <c:v>41472</c:v>
                </c:pt>
                <c:pt idx="2905">
                  <c:v>41473</c:v>
                </c:pt>
                <c:pt idx="2906">
                  <c:v>41474</c:v>
                </c:pt>
                <c:pt idx="2907">
                  <c:v>41477</c:v>
                </c:pt>
                <c:pt idx="2908">
                  <c:v>41478</c:v>
                </c:pt>
                <c:pt idx="2909">
                  <c:v>41479</c:v>
                </c:pt>
                <c:pt idx="2910">
                  <c:v>41480</c:v>
                </c:pt>
                <c:pt idx="2911">
                  <c:v>41481</c:v>
                </c:pt>
                <c:pt idx="2912">
                  <c:v>41484</c:v>
                </c:pt>
                <c:pt idx="2913">
                  <c:v>41485</c:v>
                </c:pt>
                <c:pt idx="2914">
                  <c:v>41486</c:v>
                </c:pt>
                <c:pt idx="2915">
                  <c:v>41487</c:v>
                </c:pt>
                <c:pt idx="2916">
                  <c:v>41488</c:v>
                </c:pt>
                <c:pt idx="2917">
                  <c:v>41491</c:v>
                </c:pt>
                <c:pt idx="2918">
                  <c:v>41492</c:v>
                </c:pt>
                <c:pt idx="2919">
                  <c:v>41493</c:v>
                </c:pt>
                <c:pt idx="2920">
                  <c:v>41494</c:v>
                </c:pt>
                <c:pt idx="2921">
                  <c:v>41495</c:v>
                </c:pt>
                <c:pt idx="2922">
                  <c:v>41498</c:v>
                </c:pt>
                <c:pt idx="2923">
                  <c:v>41499</c:v>
                </c:pt>
                <c:pt idx="2924">
                  <c:v>41500</c:v>
                </c:pt>
                <c:pt idx="2925">
                  <c:v>41501</c:v>
                </c:pt>
                <c:pt idx="2926">
                  <c:v>41502</c:v>
                </c:pt>
                <c:pt idx="2927">
                  <c:v>41505</c:v>
                </c:pt>
                <c:pt idx="2928">
                  <c:v>41506</c:v>
                </c:pt>
                <c:pt idx="2929">
                  <c:v>41507</c:v>
                </c:pt>
                <c:pt idx="2930">
                  <c:v>41508</c:v>
                </c:pt>
                <c:pt idx="2931">
                  <c:v>41509</c:v>
                </c:pt>
                <c:pt idx="2932">
                  <c:v>41512</c:v>
                </c:pt>
                <c:pt idx="2933">
                  <c:v>41513</c:v>
                </c:pt>
                <c:pt idx="2934">
                  <c:v>41514</c:v>
                </c:pt>
                <c:pt idx="2935">
                  <c:v>41515</c:v>
                </c:pt>
                <c:pt idx="2936">
                  <c:v>41516</c:v>
                </c:pt>
                <c:pt idx="2937">
                  <c:v>41520</c:v>
                </c:pt>
                <c:pt idx="2938">
                  <c:v>41521</c:v>
                </c:pt>
                <c:pt idx="2939">
                  <c:v>41522</c:v>
                </c:pt>
                <c:pt idx="2940">
                  <c:v>41523</c:v>
                </c:pt>
                <c:pt idx="2941">
                  <c:v>41526</c:v>
                </c:pt>
                <c:pt idx="2942">
                  <c:v>41527</c:v>
                </c:pt>
                <c:pt idx="2943">
                  <c:v>41528</c:v>
                </c:pt>
                <c:pt idx="2944">
                  <c:v>41529</c:v>
                </c:pt>
                <c:pt idx="2945">
                  <c:v>41530</c:v>
                </c:pt>
                <c:pt idx="2946">
                  <c:v>41533</c:v>
                </c:pt>
                <c:pt idx="2947">
                  <c:v>41534</c:v>
                </c:pt>
                <c:pt idx="2948">
                  <c:v>41535</c:v>
                </c:pt>
                <c:pt idx="2949">
                  <c:v>41536</c:v>
                </c:pt>
                <c:pt idx="2950">
                  <c:v>41537</c:v>
                </c:pt>
                <c:pt idx="2951">
                  <c:v>41540</c:v>
                </c:pt>
                <c:pt idx="2952">
                  <c:v>41541</c:v>
                </c:pt>
                <c:pt idx="2953">
                  <c:v>41542</c:v>
                </c:pt>
                <c:pt idx="2954">
                  <c:v>41543</c:v>
                </c:pt>
                <c:pt idx="2955">
                  <c:v>41544</c:v>
                </c:pt>
                <c:pt idx="2956">
                  <c:v>41547</c:v>
                </c:pt>
                <c:pt idx="2957">
                  <c:v>41548</c:v>
                </c:pt>
                <c:pt idx="2958">
                  <c:v>41549</c:v>
                </c:pt>
                <c:pt idx="2959">
                  <c:v>41550</c:v>
                </c:pt>
                <c:pt idx="2960">
                  <c:v>41551</c:v>
                </c:pt>
                <c:pt idx="2961">
                  <c:v>41554</c:v>
                </c:pt>
                <c:pt idx="2962">
                  <c:v>41555</c:v>
                </c:pt>
                <c:pt idx="2963">
                  <c:v>41556</c:v>
                </c:pt>
                <c:pt idx="2964">
                  <c:v>41557</c:v>
                </c:pt>
                <c:pt idx="2965">
                  <c:v>41558</c:v>
                </c:pt>
                <c:pt idx="2966">
                  <c:v>41561</c:v>
                </c:pt>
                <c:pt idx="2967">
                  <c:v>41562</c:v>
                </c:pt>
                <c:pt idx="2968">
                  <c:v>41563</c:v>
                </c:pt>
                <c:pt idx="2969">
                  <c:v>41564</c:v>
                </c:pt>
                <c:pt idx="2970">
                  <c:v>41565</c:v>
                </c:pt>
                <c:pt idx="2971">
                  <c:v>41568</c:v>
                </c:pt>
                <c:pt idx="2972">
                  <c:v>41569</c:v>
                </c:pt>
                <c:pt idx="2973">
                  <c:v>41570</c:v>
                </c:pt>
                <c:pt idx="2974">
                  <c:v>41571</c:v>
                </c:pt>
                <c:pt idx="2975">
                  <c:v>41572</c:v>
                </c:pt>
                <c:pt idx="2976">
                  <c:v>41575</c:v>
                </c:pt>
                <c:pt idx="2977">
                  <c:v>41576</c:v>
                </c:pt>
                <c:pt idx="2978">
                  <c:v>41577</c:v>
                </c:pt>
                <c:pt idx="2979">
                  <c:v>41578</c:v>
                </c:pt>
                <c:pt idx="2980">
                  <c:v>41579</c:v>
                </c:pt>
                <c:pt idx="2981">
                  <c:v>41582</c:v>
                </c:pt>
                <c:pt idx="2982">
                  <c:v>41583</c:v>
                </c:pt>
                <c:pt idx="2983">
                  <c:v>41584</c:v>
                </c:pt>
                <c:pt idx="2984">
                  <c:v>41585</c:v>
                </c:pt>
                <c:pt idx="2985">
                  <c:v>41586</c:v>
                </c:pt>
                <c:pt idx="2986">
                  <c:v>41589</c:v>
                </c:pt>
                <c:pt idx="2987">
                  <c:v>41590</c:v>
                </c:pt>
                <c:pt idx="2988">
                  <c:v>41591</c:v>
                </c:pt>
                <c:pt idx="2989">
                  <c:v>41592</c:v>
                </c:pt>
                <c:pt idx="2990">
                  <c:v>41593</c:v>
                </c:pt>
                <c:pt idx="2991">
                  <c:v>41596</c:v>
                </c:pt>
                <c:pt idx="2992">
                  <c:v>41597</c:v>
                </c:pt>
                <c:pt idx="2993">
                  <c:v>41598</c:v>
                </c:pt>
                <c:pt idx="2994">
                  <c:v>41599</c:v>
                </c:pt>
                <c:pt idx="2995">
                  <c:v>41600</c:v>
                </c:pt>
                <c:pt idx="2996">
                  <c:v>41603</c:v>
                </c:pt>
                <c:pt idx="2997">
                  <c:v>41604</c:v>
                </c:pt>
                <c:pt idx="2998">
                  <c:v>41605</c:v>
                </c:pt>
                <c:pt idx="2999">
                  <c:v>41607</c:v>
                </c:pt>
                <c:pt idx="3000">
                  <c:v>41610</c:v>
                </c:pt>
                <c:pt idx="3001">
                  <c:v>41611</c:v>
                </c:pt>
                <c:pt idx="3002">
                  <c:v>41612</c:v>
                </c:pt>
                <c:pt idx="3003">
                  <c:v>41613</c:v>
                </c:pt>
                <c:pt idx="3004">
                  <c:v>41614</c:v>
                </c:pt>
                <c:pt idx="3005">
                  <c:v>41617</c:v>
                </c:pt>
                <c:pt idx="3006">
                  <c:v>41618</c:v>
                </c:pt>
                <c:pt idx="3007">
                  <c:v>41619</c:v>
                </c:pt>
                <c:pt idx="3008">
                  <c:v>41620</c:v>
                </c:pt>
                <c:pt idx="3009">
                  <c:v>41621</c:v>
                </c:pt>
                <c:pt idx="3010">
                  <c:v>41624</c:v>
                </c:pt>
                <c:pt idx="3011">
                  <c:v>41625</c:v>
                </c:pt>
                <c:pt idx="3012">
                  <c:v>41626</c:v>
                </c:pt>
                <c:pt idx="3013">
                  <c:v>41627</c:v>
                </c:pt>
                <c:pt idx="3014">
                  <c:v>41628</c:v>
                </c:pt>
                <c:pt idx="3015">
                  <c:v>41631</c:v>
                </c:pt>
                <c:pt idx="3016">
                  <c:v>41632</c:v>
                </c:pt>
                <c:pt idx="3017">
                  <c:v>41634</c:v>
                </c:pt>
                <c:pt idx="3018">
                  <c:v>41635</c:v>
                </c:pt>
                <c:pt idx="3019">
                  <c:v>41638</c:v>
                </c:pt>
                <c:pt idx="3020">
                  <c:v>41639</c:v>
                </c:pt>
                <c:pt idx="3021">
                  <c:v>41641</c:v>
                </c:pt>
                <c:pt idx="3022">
                  <c:v>41642</c:v>
                </c:pt>
                <c:pt idx="3023">
                  <c:v>41645</c:v>
                </c:pt>
                <c:pt idx="3024">
                  <c:v>41646</c:v>
                </c:pt>
                <c:pt idx="3025">
                  <c:v>41647</c:v>
                </c:pt>
                <c:pt idx="3026">
                  <c:v>41648</c:v>
                </c:pt>
                <c:pt idx="3027">
                  <c:v>41649</c:v>
                </c:pt>
                <c:pt idx="3028">
                  <c:v>41652</c:v>
                </c:pt>
                <c:pt idx="3029">
                  <c:v>41653</c:v>
                </c:pt>
                <c:pt idx="3030">
                  <c:v>41654</c:v>
                </c:pt>
                <c:pt idx="3031">
                  <c:v>41655</c:v>
                </c:pt>
                <c:pt idx="3032">
                  <c:v>41656</c:v>
                </c:pt>
                <c:pt idx="3033">
                  <c:v>41660</c:v>
                </c:pt>
                <c:pt idx="3034">
                  <c:v>41661</c:v>
                </c:pt>
                <c:pt idx="3035">
                  <c:v>41662</c:v>
                </c:pt>
                <c:pt idx="3036">
                  <c:v>41663</c:v>
                </c:pt>
                <c:pt idx="3037">
                  <c:v>41666</c:v>
                </c:pt>
                <c:pt idx="3038">
                  <c:v>41667</c:v>
                </c:pt>
                <c:pt idx="3039">
                  <c:v>41668</c:v>
                </c:pt>
                <c:pt idx="3040">
                  <c:v>41669</c:v>
                </c:pt>
                <c:pt idx="3041">
                  <c:v>41670</c:v>
                </c:pt>
                <c:pt idx="3042">
                  <c:v>41673</c:v>
                </c:pt>
                <c:pt idx="3043">
                  <c:v>41674</c:v>
                </c:pt>
                <c:pt idx="3044">
                  <c:v>41675</c:v>
                </c:pt>
                <c:pt idx="3045">
                  <c:v>41676</c:v>
                </c:pt>
                <c:pt idx="3046">
                  <c:v>41677</c:v>
                </c:pt>
                <c:pt idx="3047">
                  <c:v>41680</c:v>
                </c:pt>
                <c:pt idx="3048">
                  <c:v>41681</c:v>
                </c:pt>
                <c:pt idx="3049">
                  <c:v>41682</c:v>
                </c:pt>
                <c:pt idx="3050">
                  <c:v>41683</c:v>
                </c:pt>
                <c:pt idx="3051">
                  <c:v>41684</c:v>
                </c:pt>
                <c:pt idx="3052">
                  <c:v>41688</c:v>
                </c:pt>
                <c:pt idx="3053">
                  <c:v>41689</c:v>
                </c:pt>
                <c:pt idx="3054">
                  <c:v>41690</c:v>
                </c:pt>
                <c:pt idx="3055">
                  <c:v>41691</c:v>
                </c:pt>
                <c:pt idx="3056">
                  <c:v>41694</c:v>
                </c:pt>
                <c:pt idx="3057">
                  <c:v>41695</c:v>
                </c:pt>
                <c:pt idx="3058">
                  <c:v>41696</c:v>
                </c:pt>
                <c:pt idx="3059">
                  <c:v>41697</c:v>
                </c:pt>
                <c:pt idx="3060">
                  <c:v>41698</c:v>
                </c:pt>
                <c:pt idx="3061">
                  <c:v>41701</c:v>
                </c:pt>
                <c:pt idx="3062">
                  <c:v>41702</c:v>
                </c:pt>
                <c:pt idx="3063">
                  <c:v>41703</c:v>
                </c:pt>
                <c:pt idx="3064">
                  <c:v>41704</c:v>
                </c:pt>
                <c:pt idx="3065">
                  <c:v>41705</c:v>
                </c:pt>
                <c:pt idx="3066">
                  <c:v>41708</c:v>
                </c:pt>
                <c:pt idx="3067">
                  <c:v>41709</c:v>
                </c:pt>
                <c:pt idx="3068">
                  <c:v>41710</c:v>
                </c:pt>
                <c:pt idx="3069">
                  <c:v>41711</c:v>
                </c:pt>
                <c:pt idx="3070">
                  <c:v>41712</c:v>
                </c:pt>
                <c:pt idx="3071">
                  <c:v>41715</c:v>
                </c:pt>
                <c:pt idx="3072">
                  <c:v>41716</c:v>
                </c:pt>
                <c:pt idx="3073">
                  <c:v>41717</c:v>
                </c:pt>
                <c:pt idx="3074">
                  <c:v>41718</c:v>
                </c:pt>
                <c:pt idx="3075">
                  <c:v>41719</c:v>
                </c:pt>
                <c:pt idx="3076">
                  <c:v>41722</c:v>
                </c:pt>
                <c:pt idx="3077">
                  <c:v>41723</c:v>
                </c:pt>
                <c:pt idx="3078">
                  <c:v>41724</c:v>
                </c:pt>
                <c:pt idx="3079">
                  <c:v>41725</c:v>
                </c:pt>
                <c:pt idx="3080">
                  <c:v>41726</c:v>
                </c:pt>
                <c:pt idx="3081">
                  <c:v>41729</c:v>
                </c:pt>
                <c:pt idx="3082">
                  <c:v>41730</c:v>
                </c:pt>
                <c:pt idx="3083">
                  <c:v>41731</c:v>
                </c:pt>
                <c:pt idx="3084">
                  <c:v>41732</c:v>
                </c:pt>
                <c:pt idx="3085">
                  <c:v>41733</c:v>
                </c:pt>
                <c:pt idx="3086">
                  <c:v>41736</c:v>
                </c:pt>
                <c:pt idx="3087">
                  <c:v>41737</c:v>
                </c:pt>
                <c:pt idx="3088">
                  <c:v>41738</c:v>
                </c:pt>
                <c:pt idx="3089">
                  <c:v>41739</c:v>
                </c:pt>
                <c:pt idx="3090">
                  <c:v>41740</c:v>
                </c:pt>
                <c:pt idx="3091">
                  <c:v>41743</c:v>
                </c:pt>
                <c:pt idx="3092">
                  <c:v>41744</c:v>
                </c:pt>
                <c:pt idx="3093">
                  <c:v>41745</c:v>
                </c:pt>
                <c:pt idx="3094">
                  <c:v>41746</c:v>
                </c:pt>
                <c:pt idx="3095">
                  <c:v>41750</c:v>
                </c:pt>
                <c:pt idx="3096">
                  <c:v>41751</c:v>
                </c:pt>
                <c:pt idx="3097">
                  <c:v>41752</c:v>
                </c:pt>
                <c:pt idx="3098">
                  <c:v>41753</c:v>
                </c:pt>
                <c:pt idx="3099">
                  <c:v>41754</c:v>
                </c:pt>
                <c:pt idx="3100">
                  <c:v>41757</c:v>
                </c:pt>
                <c:pt idx="3101">
                  <c:v>41758</c:v>
                </c:pt>
                <c:pt idx="3102">
                  <c:v>41759</c:v>
                </c:pt>
                <c:pt idx="3103">
                  <c:v>41760</c:v>
                </c:pt>
                <c:pt idx="3104">
                  <c:v>41761</c:v>
                </c:pt>
                <c:pt idx="3105">
                  <c:v>41764</c:v>
                </c:pt>
                <c:pt idx="3106">
                  <c:v>41765</c:v>
                </c:pt>
                <c:pt idx="3107">
                  <c:v>41766</c:v>
                </c:pt>
                <c:pt idx="3108">
                  <c:v>41767</c:v>
                </c:pt>
                <c:pt idx="3109">
                  <c:v>41768</c:v>
                </c:pt>
                <c:pt idx="3110">
                  <c:v>41771</c:v>
                </c:pt>
                <c:pt idx="3111">
                  <c:v>41772</c:v>
                </c:pt>
                <c:pt idx="3112">
                  <c:v>41773</c:v>
                </c:pt>
                <c:pt idx="3113">
                  <c:v>41774</c:v>
                </c:pt>
                <c:pt idx="3114">
                  <c:v>41775</c:v>
                </c:pt>
                <c:pt idx="3115">
                  <c:v>41778</c:v>
                </c:pt>
                <c:pt idx="3116">
                  <c:v>41779</c:v>
                </c:pt>
                <c:pt idx="3117">
                  <c:v>41780</c:v>
                </c:pt>
                <c:pt idx="3118">
                  <c:v>41781</c:v>
                </c:pt>
                <c:pt idx="3119">
                  <c:v>41782</c:v>
                </c:pt>
                <c:pt idx="3120">
                  <c:v>41786</c:v>
                </c:pt>
                <c:pt idx="3121">
                  <c:v>41787</c:v>
                </c:pt>
                <c:pt idx="3122">
                  <c:v>41788</c:v>
                </c:pt>
                <c:pt idx="3123">
                  <c:v>41789</c:v>
                </c:pt>
                <c:pt idx="3124">
                  <c:v>41792</c:v>
                </c:pt>
                <c:pt idx="3125">
                  <c:v>41793</c:v>
                </c:pt>
                <c:pt idx="3126">
                  <c:v>41794</c:v>
                </c:pt>
                <c:pt idx="3127">
                  <c:v>41795</c:v>
                </c:pt>
                <c:pt idx="3128">
                  <c:v>41796</c:v>
                </c:pt>
                <c:pt idx="3129">
                  <c:v>41799</c:v>
                </c:pt>
                <c:pt idx="3130">
                  <c:v>41800</c:v>
                </c:pt>
                <c:pt idx="3131">
                  <c:v>41801</c:v>
                </c:pt>
                <c:pt idx="3132">
                  <c:v>41802</c:v>
                </c:pt>
                <c:pt idx="3133">
                  <c:v>41803</c:v>
                </c:pt>
                <c:pt idx="3134">
                  <c:v>41806</c:v>
                </c:pt>
                <c:pt idx="3135">
                  <c:v>41807</c:v>
                </c:pt>
                <c:pt idx="3136">
                  <c:v>41808</c:v>
                </c:pt>
                <c:pt idx="3137">
                  <c:v>41809</c:v>
                </c:pt>
                <c:pt idx="3138">
                  <c:v>41810</c:v>
                </c:pt>
                <c:pt idx="3139">
                  <c:v>41813</c:v>
                </c:pt>
                <c:pt idx="3140">
                  <c:v>41814</c:v>
                </c:pt>
                <c:pt idx="3141">
                  <c:v>41815</c:v>
                </c:pt>
                <c:pt idx="3142">
                  <c:v>41816</c:v>
                </c:pt>
                <c:pt idx="3143">
                  <c:v>41817</c:v>
                </c:pt>
                <c:pt idx="3144">
                  <c:v>41820</c:v>
                </c:pt>
                <c:pt idx="3145">
                  <c:v>41821</c:v>
                </c:pt>
                <c:pt idx="3146">
                  <c:v>41822</c:v>
                </c:pt>
                <c:pt idx="3147">
                  <c:v>41823</c:v>
                </c:pt>
                <c:pt idx="3148">
                  <c:v>41827</c:v>
                </c:pt>
                <c:pt idx="3149">
                  <c:v>41828</c:v>
                </c:pt>
                <c:pt idx="3150">
                  <c:v>41829</c:v>
                </c:pt>
                <c:pt idx="3151">
                  <c:v>41830</c:v>
                </c:pt>
                <c:pt idx="3152">
                  <c:v>41831</c:v>
                </c:pt>
                <c:pt idx="3153">
                  <c:v>41834</c:v>
                </c:pt>
                <c:pt idx="3154">
                  <c:v>41835</c:v>
                </c:pt>
                <c:pt idx="3155">
                  <c:v>41836</c:v>
                </c:pt>
                <c:pt idx="3156">
                  <c:v>41837</c:v>
                </c:pt>
                <c:pt idx="3157">
                  <c:v>41838</c:v>
                </c:pt>
                <c:pt idx="3158">
                  <c:v>41841</c:v>
                </c:pt>
                <c:pt idx="3159">
                  <c:v>41842</c:v>
                </c:pt>
                <c:pt idx="3160">
                  <c:v>41843</c:v>
                </c:pt>
                <c:pt idx="3161">
                  <c:v>41844</c:v>
                </c:pt>
                <c:pt idx="3162">
                  <c:v>41845</c:v>
                </c:pt>
                <c:pt idx="3163">
                  <c:v>41848</c:v>
                </c:pt>
                <c:pt idx="3164">
                  <c:v>41849</c:v>
                </c:pt>
                <c:pt idx="3165">
                  <c:v>41850</c:v>
                </c:pt>
                <c:pt idx="3166">
                  <c:v>41851</c:v>
                </c:pt>
                <c:pt idx="3167">
                  <c:v>41852</c:v>
                </c:pt>
                <c:pt idx="3168">
                  <c:v>41855</c:v>
                </c:pt>
                <c:pt idx="3169">
                  <c:v>41856</c:v>
                </c:pt>
                <c:pt idx="3170">
                  <c:v>41857</c:v>
                </c:pt>
                <c:pt idx="3171">
                  <c:v>41858</c:v>
                </c:pt>
                <c:pt idx="3172">
                  <c:v>41859</c:v>
                </c:pt>
                <c:pt idx="3173">
                  <c:v>41862</c:v>
                </c:pt>
                <c:pt idx="3174">
                  <c:v>41863</c:v>
                </c:pt>
                <c:pt idx="3175">
                  <c:v>41864</c:v>
                </c:pt>
                <c:pt idx="3176">
                  <c:v>41865</c:v>
                </c:pt>
                <c:pt idx="3177">
                  <c:v>41866</c:v>
                </c:pt>
                <c:pt idx="3178">
                  <c:v>41869</c:v>
                </c:pt>
                <c:pt idx="3179">
                  <c:v>41870</c:v>
                </c:pt>
                <c:pt idx="3180">
                  <c:v>41871</c:v>
                </c:pt>
                <c:pt idx="3181">
                  <c:v>41872</c:v>
                </c:pt>
                <c:pt idx="3182">
                  <c:v>41873</c:v>
                </c:pt>
                <c:pt idx="3183">
                  <c:v>41876</c:v>
                </c:pt>
                <c:pt idx="3184">
                  <c:v>41877</c:v>
                </c:pt>
                <c:pt idx="3185">
                  <c:v>41878</c:v>
                </c:pt>
                <c:pt idx="3186">
                  <c:v>41879</c:v>
                </c:pt>
                <c:pt idx="3187">
                  <c:v>41880</c:v>
                </c:pt>
                <c:pt idx="3188">
                  <c:v>41884</c:v>
                </c:pt>
                <c:pt idx="3189">
                  <c:v>41885</c:v>
                </c:pt>
                <c:pt idx="3190">
                  <c:v>41886</c:v>
                </c:pt>
                <c:pt idx="3191">
                  <c:v>41887</c:v>
                </c:pt>
                <c:pt idx="3192">
                  <c:v>41890</c:v>
                </c:pt>
                <c:pt idx="3193">
                  <c:v>41891</c:v>
                </c:pt>
                <c:pt idx="3194">
                  <c:v>41892</c:v>
                </c:pt>
                <c:pt idx="3195">
                  <c:v>41893</c:v>
                </c:pt>
                <c:pt idx="3196">
                  <c:v>41894</c:v>
                </c:pt>
                <c:pt idx="3197">
                  <c:v>41897</c:v>
                </c:pt>
                <c:pt idx="3198">
                  <c:v>41898</c:v>
                </c:pt>
                <c:pt idx="3199">
                  <c:v>41899</c:v>
                </c:pt>
                <c:pt idx="3200">
                  <c:v>41900</c:v>
                </c:pt>
                <c:pt idx="3201">
                  <c:v>41901</c:v>
                </c:pt>
                <c:pt idx="3202">
                  <c:v>41904</c:v>
                </c:pt>
                <c:pt idx="3203">
                  <c:v>41905</c:v>
                </c:pt>
                <c:pt idx="3204">
                  <c:v>41906</c:v>
                </c:pt>
                <c:pt idx="3205">
                  <c:v>41907</c:v>
                </c:pt>
                <c:pt idx="3206">
                  <c:v>41908</c:v>
                </c:pt>
                <c:pt idx="3207">
                  <c:v>41911</c:v>
                </c:pt>
                <c:pt idx="3208">
                  <c:v>41912</c:v>
                </c:pt>
                <c:pt idx="3209">
                  <c:v>41913</c:v>
                </c:pt>
                <c:pt idx="3210">
                  <c:v>41914</c:v>
                </c:pt>
                <c:pt idx="3211">
                  <c:v>41915</c:v>
                </c:pt>
                <c:pt idx="3212">
                  <c:v>41918</c:v>
                </c:pt>
                <c:pt idx="3213">
                  <c:v>41919</c:v>
                </c:pt>
                <c:pt idx="3214">
                  <c:v>41920</c:v>
                </c:pt>
                <c:pt idx="3215">
                  <c:v>41921</c:v>
                </c:pt>
                <c:pt idx="3216">
                  <c:v>41922</c:v>
                </c:pt>
                <c:pt idx="3217">
                  <c:v>41925</c:v>
                </c:pt>
                <c:pt idx="3218">
                  <c:v>41926</c:v>
                </c:pt>
                <c:pt idx="3219">
                  <c:v>41927</c:v>
                </c:pt>
                <c:pt idx="3220">
                  <c:v>41928</c:v>
                </c:pt>
                <c:pt idx="3221">
                  <c:v>41929</c:v>
                </c:pt>
                <c:pt idx="3222">
                  <c:v>41932</c:v>
                </c:pt>
                <c:pt idx="3223">
                  <c:v>41933</c:v>
                </c:pt>
                <c:pt idx="3224">
                  <c:v>41934</c:v>
                </c:pt>
                <c:pt idx="3225">
                  <c:v>41935</c:v>
                </c:pt>
                <c:pt idx="3226">
                  <c:v>41936</c:v>
                </c:pt>
                <c:pt idx="3227">
                  <c:v>41939</c:v>
                </c:pt>
                <c:pt idx="3228">
                  <c:v>41940</c:v>
                </c:pt>
                <c:pt idx="3229">
                  <c:v>41941</c:v>
                </c:pt>
                <c:pt idx="3230">
                  <c:v>41942</c:v>
                </c:pt>
                <c:pt idx="3231">
                  <c:v>41943</c:v>
                </c:pt>
                <c:pt idx="3232">
                  <c:v>41946</c:v>
                </c:pt>
                <c:pt idx="3233">
                  <c:v>41947</c:v>
                </c:pt>
                <c:pt idx="3234">
                  <c:v>41948</c:v>
                </c:pt>
                <c:pt idx="3235">
                  <c:v>41949</c:v>
                </c:pt>
                <c:pt idx="3236">
                  <c:v>41950</c:v>
                </c:pt>
                <c:pt idx="3237">
                  <c:v>41953</c:v>
                </c:pt>
                <c:pt idx="3238">
                  <c:v>41954</c:v>
                </c:pt>
                <c:pt idx="3239">
                  <c:v>41955</c:v>
                </c:pt>
                <c:pt idx="3240">
                  <c:v>41956</c:v>
                </c:pt>
                <c:pt idx="3241">
                  <c:v>41957</c:v>
                </c:pt>
                <c:pt idx="3242">
                  <c:v>41960</c:v>
                </c:pt>
                <c:pt idx="3243">
                  <c:v>41961</c:v>
                </c:pt>
                <c:pt idx="3244">
                  <c:v>41962</c:v>
                </c:pt>
                <c:pt idx="3245">
                  <c:v>41963</c:v>
                </c:pt>
                <c:pt idx="3246">
                  <c:v>41964</c:v>
                </c:pt>
                <c:pt idx="3247">
                  <c:v>41967</c:v>
                </c:pt>
                <c:pt idx="3248">
                  <c:v>41968</c:v>
                </c:pt>
                <c:pt idx="3249">
                  <c:v>41969</c:v>
                </c:pt>
                <c:pt idx="3250">
                  <c:v>41971</c:v>
                </c:pt>
                <c:pt idx="3251">
                  <c:v>41974</c:v>
                </c:pt>
                <c:pt idx="3252">
                  <c:v>41975</c:v>
                </c:pt>
                <c:pt idx="3253">
                  <c:v>41976</c:v>
                </c:pt>
                <c:pt idx="3254">
                  <c:v>41977</c:v>
                </c:pt>
                <c:pt idx="3255">
                  <c:v>41978</c:v>
                </c:pt>
                <c:pt idx="3256">
                  <c:v>41981</c:v>
                </c:pt>
                <c:pt idx="3257">
                  <c:v>41982</c:v>
                </c:pt>
                <c:pt idx="3258">
                  <c:v>41983</c:v>
                </c:pt>
                <c:pt idx="3259">
                  <c:v>41984</c:v>
                </c:pt>
                <c:pt idx="3260">
                  <c:v>41985</c:v>
                </c:pt>
                <c:pt idx="3261">
                  <c:v>41988</c:v>
                </c:pt>
                <c:pt idx="3262">
                  <c:v>41989</c:v>
                </c:pt>
                <c:pt idx="3263">
                  <c:v>41990</c:v>
                </c:pt>
                <c:pt idx="3264">
                  <c:v>41991</c:v>
                </c:pt>
                <c:pt idx="3265">
                  <c:v>41992</c:v>
                </c:pt>
                <c:pt idx="3266">
                  <c:v>41995</c:v>
                </c:pt>
                <c:pt idx="3267">
                  <c:v>41996</c:v>
                </c:pt>
                <c:pt idx="3268">
                  <c:v>41997</c:v>
                </c:pt>
                <c:pt idx="3269">
                  <c:v>41999</c:v>
                </c:pt>
                <c:pt idx="3270">
                  <c:v>42002</c:v>
                </c:pt>
                <c:pt idx="3271">
                  <c:v>42003</c:v>
                </c:pt>
                <c:pt idx="3272">
                  <c:v>42004</c:v>
                </c:pt>
                <c:pt idx="3273">
                  <c:v>42006</c:v>
                </c:pt>
                <c:pt idx="3274">
                  <c:v>42009</c:v>
                </c:pt>
                <c:pt idx="3275">
                  <c:v>42010</c:v>
                </c:pt>
                <c:pt idx="3276">
                  <c:v>42011</c:v>
                </c:pt>
                <c:pt idx="3277">
                  <c:v>42012</c:v>
                </c:pt>
                <c:pt idx="3278">
                  <c:v>42013</c:v>
                </c:pt>
                <c:pt idx="3279">
                  <c:v>42016</c:v>
                </c:pt>
                <c:pt idx="3280">
                  <c:v>42017</c:v>
                </c:pt>
                <c:pt idx="3281">
                  <c:v>42018</c:v>
                </c:pt>
                <c:pt idx="3282">
                  <c:v>42019</c:v>
                </c:pt>
                <c:pt idx="3283">
                  <c:v>42020</c:v>
                </c:pt>
                <c:pt idx="3284">
                  <c:v>42024</c:v>
                </c:pt>
                <c:pt idx="3285">
                  <c:v>42025</c:v>
                </c:pt>
                <c:pt idx="3286">
                  <c:v>42026</c:v>
                </c:pt>
                <c:pt idx="3287">
                  <c:v>42027</c:v>
                </c:pt>
                <c:pt idx="3288">
                  <c:v>42030</c:v>
                </c:pt>
                <c:pt idx="3289">
                  <c:v>42031</c:v>
                </c:pt>
                <c:pt idx="3290">
                  <c:v>42032</c:v>
                </c:pt>
                <c:pt idx="3291">
                  <c:v>42033</c:v>
                </c:pt>
                <c:pt idx="3292">
                  <c:v>42034</c:v>
                </c:pt>
                <c:pt idx="3293">
                  <c:v>42037</c:v>
                </c:pt>
                <c:pt idx="3294">
                  <c:v>42038</c:v>
                </c:pt>
                <c:pt idx="3295">
                  <c:v>42039</c:v>
                </c:pt>
                <c:pt idx="3296">
                  <c:v>42040</c:v>
                </c:pt>
                <c:pt idx="3297">
                  <c:v>42041</c:v>
                </c:pt>
                <c:pt idx="3298">
                  <c:v>42044</c:v>
                </c:pt>
                <c:pt idx="3299">
                  <c:v>42045</c:v>
                </c:pt>
                <c:pt idx="3300">
                  <c:v>42046</c:v>
                </c:pt>
                <c:pt idx="3301">
                  <c:v>42047</c:v>
                </c:pt>
                <c:pt idx="3302">
                  <c:v>42048</c:v>
                </c:pt>
                <c:pt idx="3303">
                  <c:v>42052</c:v>
                </c:pt>
                <c:pt idx="3304">
                  <c:v>42053</c:v>
                </c:pt>
                <c:pt idx="3305">
                  <c:v>42054</c:v>
                </c:pt>
                <c:pt idx="3306">
                  <c:v>42055</c:v>
                </c:pt>
                <c:pt idx="3307">
                  <c:v>42058</c:v>
                </c:pt>
                <c:pt idx="3308">
                  <c:v>42059</c:v>
                </c:pt>
                <c:pt idx="3309">
                  <c:v>42060</c:v>
                </c:pt>
                <c:pt idx="3310">
                  <c:v>42061</c:v>
                </c:pt>
                <c:pt idx="3311">
                  <c:v>42062</c:v>
                </c:pt>
                <c:pt idx="3312">
                  <c:v>42065</c:v>
                </c:pt>
                <c:pt idx="3313">
                  <c:v>42066</c:v>
                </c:pt>
                <c:pt idx="3314">
                  <c:v>42067</c:v>
                </c:pt>
                <c:pt idx="3315">
                  <c:v>42068</c:v>
                </c:pt>
                <c:pt idx="3316">
                  <c:v>42069</c:v>
                </c:pt>
                <c:pt idx="3317">
                  <c:v>42072</c:v>
                </c:pt>
                <c:pt idx="3318">
                  <c:v>42073</c:v>
                </c:pt>
                <c:pt idx="3319">
                  <c:v>42074</c:v>
                </c:pt>
                <c:pt idx="3320">
                  <c:v>42075</c:v>
                </c:pt>
                <c:pt idx="3321">
                  <c:v>42076</c:v>
                </c:pt>
                <c:pt idx="3322">
                  <c:v>42079</c:v>
                </c:pt>
                <c:pt idx="3323">
                  <c:v>42080</c:v>
                </c:pt>
                <c:pt idx="3324">
                  <c:v>42081</c:v>
                </c:pt>
                <c:pt idx="3325">
                  <c:v>42082</c:v>
                </c:pt>
                <c:pt idx="3326">
                  <c:v>42083</c:v>
                </c:pt>
                <c:pt idx="3327">
                  <c:v>42086</c:v>
                </c:pt>
                <c:pt idx="3328">
                  <c:v>42087</c:v>
                </c:pt>
                <c:pt idx="3329">
                  <c:v>42088</c:v>
                </c:pt>
                <c:pt idx="3330">
                  <c:v>42089</c:v>
                </c:pt>
                <c:pt idx="3331">
                  <c:v>42090</c:v>
                </c:pt>
                <c:pt idx="3332">
                  <c:v>42093</c:v>
                </c:pt>
                <c:pt idx="3333">
                  <c:v>42094</c:v>
                </c:pt>
                <c:pt idx="3334">
                  <c:v>42095</c:v>
                </c:pt>
                <c:pt idx="3335">
                  <c:v>42096</c:v>
                </c:pt>
                <c:pt idx="3336">
                  <c:v>42100</c:v>
                </c:pt>
                <c:pt idx="3337">
                  <c:v>42101</c:v>
                </c:pt>
                <c:pt idx="3338">
                  <c:v>42102</c:v>
                </c:pt>
                <c:pt idx="3339">
                  <c:v>42103</c:v>
                </c:pt>
                <c:pt idx="3340">
                  <c:v>42104</c:v>
                </c:pt>
                <c:pt idx="3341">
                  <c:v>42107</c:v>
                </c:pt>
                <c:pt idx="3342">
                  <c:v>42108</c:v>
                </c:pt>
                <c:pt idx="3343">
                  <c:v>42109</c:v>
                </c:pt>
                <c:pt idx="3344">
                  <c:v>42110</c:v>
                </c:pt>
                <c:pt idx="3345">
                  <c:v>42111</c:v>
                </c:pt>
                <c:pt idx="3346">
                  <c:v>42114</c:v>
                </c:pt>
                <c:pt idx="3347">
                  <c:v>42115</c:v>
                </c:pt>
                <c:pt idx="3348">
                  <c:v>42116</c:v>
                </c:pt>
                <c:pt idx="3349">
                  <c:v>42117</c:v>
                </c:pt>
                <c:pt idx="3350">
                  <c:v>42118</c:v>
                </c:pt>
                <c:pt idx="3351">
                  <c:v>42121</c:v>
                </c:pt>
                <c:pt idx="3352">
                  <c:v>42122</c:v>
                </c:pt>
                <c:pt idx="3353">
                  <c:v>42123</c:v>
                </c:pt>
                <c:pt idx="3354">
                  <c:v>42124</c:v>
                </c:pt>
                <c:pt idx="3355">
                  <c:v>42125</c:v>
                </c:pt>
                <c:pt idx="3356">
                  <c:v>42128</c:v>
                </c:pt>
                <c:pt idx="3357">
                  <c:v>42129</c:v>
                </c:pt>
                <c:pt idx="3358">
                  <c:v>42130</c:v>
                </c:pt>
                <c:pt idx="3359">
                  <c:v>42131</c:v>
                </c:pt>
                <c:pt idx="3360">
                  <c:v>42132</c:v>
                </c:pt>
                <c:pt idx="3361">
                  <c:v>42135</c:v>
                </c:pt>
                <c:pt idx="3362">
                  <c:v>42136</c:v>
                </c:pt>
                <c:pt idx="3363">
                  <c:v>42137</c:v>
                </c:pt>
                <c:pt idx="3364">
                  <c:v>42138</c:v>
                </c:pt>
                <c:pt idx="3365">
                  <c:v>42139</c:v>
                </c:pt>
                <c:pt idx="3366">
                  <c:v>42142</c:v>
                </c:pt>
                <c:pt idx="3367">
                  <c:v>42143</c:v>
                </c:pt>
                <c:pt idx="3368">
                  <c:v>42144</c:v>
                </c:pt>
                <c:pt idx="3369">
                  <c:v>42145</c:v>
                </c:pt>
                <c:pt idx="3370">
                  <c:v>42146</c:v>
                </c:pt>
                <c:pt idx="3371">
                  <c:v>42150</c:v>
                </c:pt>
                <c:pt idx="3372">
                  <c:v>42151</c:v>
                </c:pt>
                <c:pt idx="3373">
                  <c:v>42152</c:v>
                </c:pt>
                <c:pt idx="3374">
                  <c:v>42153</c:v>
                </c:pt>
                <c:pt idx="3375">
                  <c:v>42156</c:v>
                </c:pt>
                <c:pt idx="3376">
                  <c:v>42157</c:v>
                </c:pt>
                <c:pt idx="3377">
                  <c:v>42158</c:v>
                </c:pt>
                <c:pt idx="3378">
                  <c:v>42159</c:v>
                </c:pt>
                <c:pt idx="3379">
                  <c:v>42160</c:v>
                </c:pt>
                <c:pt idx="3380">
                  <c:v>42163</c:v>
                </c:pt>
                <c:pt idx="3381">
                  <c:v>42164</c:v>
                </c:pt>
                <c:pt idx="3382">
                  <c:v>42165</c:v>
                </c:pt>
                <c:pt idx="3383">
                  <c:v>42166</c:v>
                </c:pt>
                <c:pt idx="3384">
                  <c:v>42167</c:v>
                </c:pt>
                <c:pt idx="3385">
                  <c:v>42170</c:v>
                </c:pt>
                <c:pt idx="3386">
                  <c:v>42171</c:v>
                </c:pt>
                <c:pt idx="3387">
                  <c:v>42172</c:v>
                </c:pt>
                <c:pt idx="3388">
                  <c:v>42173</c:v>
                </c:pt>
                <c:pt idx="3389">
                  <c:v>42174</c:v>
                </c:pt>
                <c:pt idx="3390">
                  <c:v>42177</c:v>
                </c:pt>
                <c:pt idx="3391">
                  <c:v>42178</c:v>
                </c:pt>
                <c:pt idx="3392">
                  <c:v>42179</c:v>
                </c:pt>
                <c:pt idx="3393">
                  <c:v>42180</c:v>
                </c:pt>
                <c:pt idx="3394">
                  <c:v>42181</c:v>
                </c:pt>
                <c:pt idx="3395">
                  <c:v>42184</c:v>
                </c:pt>
                <c:pt idx="3396">
                  <c:v>42185</c:v>
                </c:pt>
                <c:pt idx="3397">
                  <c:v>42186</c:v>
                </c:pt>
                <c:pt idx="3398">
                  <c:v>42187</c:v>
                </c:pt>
                <c:pt idx="3399">
                  <c:v>42191</c:v>
                </c:pt>
                <c:pt idx="3400">
                  <c:v>42192</c:v>
                </c:pt>
                <c:pt idx="3401">
                  <c:v>42193</c:v>
                </c:pt>
                <c:pt idx="3402">
                  <c:v>42194</c:v>
                </c:pt>
                <c:pt idx="3403">
                  <c:v>42195</c:v>
                </c:pt>
                <c:pt idx="3404">
                  <c:v>42198</c:v>
                </c:pt>
                <c:pt idx="3405">
                  <c:v>42199</c:v>
                </c:pt>
                <c:pt idx="3406">
                  <c:v>42200</c:v>
                </c:pt>
                <c:pt idx="3407">
                  <c:v>42201</c:v>
                </c:pt>
                <c:pt idx="3408">
                  <c:v>42202</c:v>
                </c:pt>
                <c:pt idx="3409">
                  <c:v>42205</c:v>
                </c:pt>
                <c:pt idx="3410">
                  <c:v>42206</c:v>
                </c:pt>
                <c:pt idx="3411">
                  <c:v>42207</c:v>
                </c:pt>
                <c:pt idx="3412">
                  <c:v>42208</c:v>
                </c:pt>
                <c:pt idx="3413">
                  <c:v>42209</c:v>
                </c:pt>
                <c:pt idx="3414">
                  <c:v>42212</c:v>
                </c:pt>
                <c:pt idx="3415">
                  <c:v>42213</c:v>
                </c:pt>
                <c:pt idx="3416">
                  <c:v>42214</c:v>
                </c:pt>
                <c:pt idx="3417">
                  <c:v>42215</c:v>
                </c:pt>
                <c:pt idx="3418">
                  <c:v>42216</c:v>
                </c:pt>
                <c:pt idx="3419">
                  <c:v>42219</c:v>
                </c:pt>
                <c:pt idx="3420">
                  <c:v>42220</c:v>
                </c:pt>
                <c:pt idx="3421">
                  <c:v>42221</c:v>
                </c:pt>
                <c:pt idx="3422">
                  <c:v>42222</c:v>
                </c:pt>
                <c:pt idx="3423">
                  <c:v>42223</c:v>
                </c:pt>
                <c:pt idx="3424">
                  <c:v>42226</c:v>
                </c:pt>
                <c:pt idx="3425">
                  <c:v>42227</c:v>
                </c:pt>
                <c:pt idx="3426">
                  <c:v>42228</c:v>
                </c:pt>
                <c:pt idx="3427">
                  <c:v>42229</c:v>
                </c:pt>
                <c:pt idx="3428">
                  <c:v>42230</c:v>
                </c:pt>
                <c:pt idx="3429">
                  <c:v>42233</c:v>
                </c:pt>
                <c:pt idx="3430">
                  <c:v>42234</c:v>
                </c:pt>
                <c:pt idx="3431">
                  <c:v>42235</c:v>
                </c:pt>
                <c:pt idx="3432">
                  <c:v>42236</c:v>
                </c:pt>
                <c:pt idx="3433">
                  <c:v>42237</c:v>
                </c:pt>
                <c:pt idx="3434">
                  <c:v>42240</c:v>
                </c:pt>
                <c:pt idx="3435">
                  <c:v>42241</c:v>
                </c:pt>
                <c:pt idx="3436">
                  <c:v>42242</c:v>
                </c:pt>
                <c:pt idx="3437">
                  <c:v>42243</c:v>
                </c:pt>
                <c:pt idx="3438">
                  <c:v>42244</c:v>
                </c:pt>
                <c:pt idx="3439">
                  <c:v>42247</c:v>
                </c:pt>
                <c:pt idx="3440">
                  <c:v>42248</c:v>
                </c:pt>
                <c:pt idx="3441">
                  <c:v>42249</c:v>
                </c:pt>
                <c:pt idx="3442">
                  <c:v>42250</c:v>
                </c:pt>
                <c:pt idx="3443">
                  <c:v>42251</c:v>
                </c:pt>
                <c:pt idx="3444">
                  <c:v>42255</c:v>
                </c:pt>
                <c:pt idx="3445">
                  <c:v>42256</c:v>
                </c:pt>
                <c:pt idx="3446">
                  <c:v>42257</c:v>
                </c:pt>
                <c:pt idx="3447">
                  <c:v>42258</c:v>
                </c:pt>
                <c:pt idx="3448">
                  <c:v>42261</c:v>
                </c:pt>
                <c:pt idx="3449">
                  <c:v>42262</c:v>
                </c:pt>
                <c:pt idx="3450">
                  <c:v>42263</c:v>
                </c:pt>
                <c:pt idx="3451">
                  <c:v>42264</c:v>
                </c:pt>
                <c:pt idx="3452">
                  <c:v>42265</c:v>
                </c:pt>
                <c:pt idx="3453">
                  <c:v>42268</c:v>
                </c:pt>
                <c:pt idx="3454">
                  <c:v>42269</c:v>
                </c:pt>
                <c:pt idx="3455">
                  <c:v>42270</c:v>
                </c:pt>
                <c:pt idx="3456">
                  <c:v>42271</c:v>
                </c:pt>
                <c:pt idx="3457">
                  <c:v>42272</c:v>
                </c:pt>
                <c:pt idx="3458">
                  <c:v>42275</c:v>
                </c:pt>
                <c:pt idx="3459">
                  <c:v>42276</c:v>
                </c:pt>
                <c:pt idx="3460">
                  <c:v>42277</c:v>
                </c:pt>
                <c:pt idx="3461">
                  <c:v>42278</c:v>
                </c:pt>
                <c:pt idx="3462">
                  <c:v>42279</c:v>
                </c:pt>
                <c:pt idx="3463">
                  <c:v>42282</c:v>
                </c:pt>
                <c:pt idx="3464">
                  <c:v>42283</c:v>
                </c:pt>
                <c:pt idx="3465">
                  <c:v>42284</c:v>
                </c:pt>
                <c:pt idx="3466">
                  <c:v>42285</c:v>
                </c:pt>
                <c:pt idx="3467">
                  <c:v>42286</c:v>
                </c:pt>
                <c:pt idx="3468">
                  <c:v>42289</c:v>
                </c:pt>
                <c:pt idx="3469">
                  <c:v>42290</c:v>
                </c:pt>
                <c:pt idx="3470">
                  <c:v>42291</c:v>
                </c:pt>
                <c:pt idx="3471">
                  <c:v>42292</c:v>
                </c:pt>
                <c:pt idx="3472">
                  <c:v>42293</c:v>
                </c:pt>
                <c:pt idx="3473">
                  <c:v>42296</c:v>
                </c:pt>
                <c:pt idx="3474">
                  <c:v>42297</c:v>
                </c:pt>
                <c:pt idx="3475">
                  <c:v>42298</c:v>
                </c:pt>
                <c:pt idx="3476">
                  <c:v>42299</c:v>
                </c:pt>
                <c:pt idx="3477">
                  <c:v>42300</c:v>
                </c:pt>
                <c:pt idx="3478">
                  <c:v>42303</c:v>
                </c:pt>
                <c:pt idx="3479">
                  <c:v>42304</c:v>
                </c:pt>
                <c:pt idx="3480">
                  <c:v>42305</c:v>
                </c:pt>
                <c:pt idx="3481">
                  <c:v>42306</c:v>
                </c:pt>
                <c:pt idx="3482">
                  <c:v>42307</c:v>
                </c:pt>
                <c:pt idx="3483">
                  <c:v>42310</c:v>
                </c:pt>
                <c:pt idx="3484">
                  <c:v>42311</c:v>
                </c:pt>
                <c:pt idx="3485">
                  <c:v>42312</c:v>
                </c:pt>
                <c:pt idx="3486">
                  <c:v>42313</c:v>
                </c:pt>
                <c:pt idx="3487">
                  <c:v>42314</c:v>
                </c:pt>
                <c:pt idx="3488">
                  <c:v>42317</c:v>
                </c:pt>
                <c:pt idx="3489">
                  <c:v>42318</c:v>
                </c:pt>
                <c:pt idx="3490">
                  <c:v>42319</c:v>
                </c:pt>
                <c:pt idx="3491">
                  <c:v>42320</c:v>
                </c:pt>
                <c:pt idx="3492">
                  <c:v>42321</c:v>
                </c:pt>
                <c:pt idx="3493">
                  <c:v>42324</c:v>
                </c:pt>
                <c:pt idx="3494">
                  <c:v>42325</c:v>
                </c:pt>
                <c:pt idx="3495">
                  <c:v>42326</c:v>
                </c:pt>
                <c:pt idx="3496">
                  <c:v>42327</c:v>
                </c:pt>
                <c:pt idx="3497">
                  <c:v>42328</c:v>
                </c:pt>
                <c:pt idx="3498">
                  <c:v>42331</c:v>
                </c:pt>
                <c:pt idx="3499">
                  <c:v>42332</c:v>
                </c:pt>
                <c:pt idx="3500">
                  <c:v>42333</c:v>
                </c:pt>
                <c:pt idx="3501">
                  <c:v>42335</c:v>
                </c:pt>
                <c:pt idx="3502">
                  <c:v>42338</c:v>
                </c:pt>
                <c:pt idx="3503">
                  <c:v>42339</c:v>
                </c:pt>
                <c:pt idx="3504">
                  <c:v>42340</c:v>
                </c:pt>
                <c:pt idx="3505">
                  <c:v>42341</c:v>
                </c:pt>
                <c:pt idx="3506">
                  <c:v>42342</c:v>
                </c:pt>
                <c:pt idx="3507">
                  <c:v>42345</c:v>
                </c:pt>
                <c:pt idx="3508">
                  <c:v>42346</c:v>
                </c:pt>
                <c:pt idx="3509">
                  <c:v>42347</c:v>
                </c:pt>
                <c:pt idx="3510">
                  <c:v>42348</c:v>
                </c:pt>
                <c:pt idx="3511">
                  <c:v>42349</c:v>
                </c:pt>
                <c:pt idx="3512">
                  <c:v>42352</c:v>
                </c:pt>
                <c:pt idx="3513">
                  <c:v>42353</c:v>
                </c:pt>
                <c:pt idx="3514">
                  <c:v>42354</c:v>
                </c:pt>
                <c:pt idx="3515">
                  <c:v>42355</c:v>
                </c:pt>
                <c:pt idx="3516">
                  <c:v>42356</c:v>
                </c:pt>
                <c:pt idx="3517">
                  <c:v>42359</c:v>
                </c:pt>
                <c:pt idx="3518">
                  <c:v>42360</c:v>
                </c:pt>
                <c:pt idx="3519">
                  <c:v>42361</c:v>
                </c:pt>
                <c:pt idx="3520">
                  <c:v>42362</c:v>
                </c:pt>
                <c:pt idx="3521">
                  <c:v>42366</c:v>
                </c:pt>
                <c:pt idx="3522">
                  <c:v>42367</c:v>
                </c:pt>
                <c:pt idx="3523">
                  <c:v>42368</c:v>
                </c:pt>
                <c:pt idx="3524">
                  <c:v>42369</c:v>
                </c:pt>
                <c:pt idx="3525">
                  <c:v>42373</c:v>
                </c:pt>
                <c:pt idx="3526">
                  <c:v>42374</c:v>
                </c:pt>
                <c:pt idx="3527">
                  <c:v>42375</c:v>
                </c:pt>
                <c:pt idx="3528">
                  <c:v>42376</c:v>
                </c:pt>
                <c:pt idx="3529">
                  <c:v>42377</c:v>
                </c:pt>
                <c:pt idx="3530">
                  <c:v>42380</c:v>
                </c:pt>
                <c:pt idx="3531">
                  <c:v>42381</c:v>
                </c:pt>
                <c:pt idx="3532">
                  <c:v>42382</c:v>
                </c:pt>
                <c:pt idx="3533">
                  <c:v>42383</c:v>
                </c:pt>
                <c:pt idx="3534">
                  <c:v>42384</c:v>
                </c:pt>
                <c:pt idx="3535">
                  <c:v>42388</c:v>
                </c:pt>
                <c:pt idx="3536">
                  <c:v>42389</c:v>
                </c:pt>
                <c:pt idx="3537">
                  <c:v>42390</c:v>
                </c:pt>
                <c:pt idx="3538">
                  <c:v>42391</c:v>
                </c:pt>
                <c:pt idx="3539">
                  <c:v>42394</c:v>
                </c:pt>
                <c:pt idx="3540">
                  <c:v>42395</c:v>
                </c:pt>
                <c:pt idx="3541">
                  <c:v>42396</c:v>
                </c:pt>
                <c:pt idx="3542">
                  <c:v>42397</c:v>
                </c:pt>
                <c:pt idx="3543">
                  <c:v>42398</c:v>
                </c:pt>
                <c:pt idx="3544">
                  <c:v>42401</c:v>
                </c:pt>
                <c:pt idx="3545">
                  <c:v>42402</c:v>
                </c:pt>
                <c:pt idx="3546">
                  <c:v>42403</c:v>
                </c:pt>
                <c:pt idx="3547">
                  <c:v>42404</c:v>
                </c:pt>
                <c:pt idx="3548">
                  <c:v>42405</c:v>
                </c:pt>
                <c:pt idx="3549">
                  <c:v>42408</c:v>
                </c:pt>
                <c:pt idx="3550">
                  <c:v>42409</c:v>
                </c:pt>
                <c:pt idx="3551">
                  <c:v>42410</c:v>
                </c:pt>
                <c:pt idx="3552">
                  <c:v>42411</c:v>
                </c:pt>
                <c:pt idx="3553">
                  <c:v>42412</c:v>
                </c:pt>
                <c:pt idx="3554">
                  <c:v>42416</c:v>
                </c:pt>
                <c:pt idx="3555">
                  <c:v>42417</c:v>
                </c:pt>
                <c:pt idx="3556">
                  <c:v>42418</c:v>
                </c:pt>
                <c:pt idx="3557">
                  <c:v>42419</c:v>
                </c:pt>
                <c:pt idx="3558">
                  <c:v>42422</c:v>
                </c:pt>
                <c:pt idx="3559">
                  <c:v>42423</c:v>
                </c:pt>
                <c:pt idx="3560">
                  <c:v>42424</c:v>
                </c:pt>
                <c:pt idx="3561">
                  <c:v>42425</c:v>
                </c:pt>
                <c:pt idx="3562">
                  <c:v>42426</c:v>
                </c:pt>
                <c:pt idx="3563">
                  <c:v>42429</c:v>
                </c:pt>
                <c:pt idx="3564">
                  <c:v>42430</c:v>
                </c:pt>
                <c:pt idx="3565">
                  <c:v>42431</c:v>
                </c:pt>
                <c:pt idx="3566">
                  <c:v>42432</c:v>
                </c:pt>
                <c:pt idx="3567">
                  <c:v>42433</c:v>
                </c:pt>
                <c:pt idx="3568">
                  <c:v>42436</c:v>
                </c:pt>
                <c:pt idx="3569">
                  <c:v>42437</c:v>
                </c:pt>
                <c:pt idx="3570">
                  <c:v>42438</c:v>
                </c:pt>
                <c:pt idx="3571">
                  <c:v>42439</c:v>
                </c:pt>
                <c:pt idx="3572">
                  <c:v>42440</c:v>
                </c:pt>
                <c:pt idx="3573">
                  <c:v>42443</c:v>
                </c:pt>
                <c:pt idx="3574">
                  <c:v>42444</c:v>
                </c:pt>
                <c:pt idx="3575">
                  <c:v>42445</c:v>
                </c:pt>
                <c:pt idx="3576">
                  <c:v>42446</c:v>
                </c:pt>
                <c:pt idx="3577">
                  <c:v>42447</c:v>
                </c:pt>
                <c:pt idx="3578">
                  <c:v>42450</c:v>
                </c:pt>
                <c:pt idx="3579">
                  <c:v>42451</c:v>
                </c:pt>
                <c:pt idx="3580">
                  <c:v>42452</c:v>
                </c:pt>
                <c:pt idx="3581">
                  <c:v>42453</c:v>
                </c:pt>
                <c:pt idx="3582">
                  <c:v>42457</c:v>
                </c:pt>
                <c:pt idx="3583">
                  <c:v>42458</c:v>
                </c:pt>
                <c:pt idx="3584">
                  <c:v>42459</c:v>
                </c:pt>
                <c:pt idx="3585">
                  <c:v>42460</c:v>
                </c:pt>
                <c:pt idx="3586">
                  <c:v>42461</c:v>
                </c:pt>
                <c:pt idx="3587">
                  <c:v>42464</c:v>
                </c:pt>
                <c:pt idx="3588">
                  <c:v>42465</c:v>
                </c:pt>
                <c:pt idx="3589">
                  <c:v>42466</c:v>
                </c:pt>
                <c:pt idx="3590">
                  <c:v>42467</c:v>
                </c:pt>
                <c:pt idx="3591">
                  <c:v>42468</c:v>
                </c:pt>
                <c:pt idx="3592">
                  <c:v>42471</c:v>
                </c:pt>
                <c:pt idx="3593">
                  <c:v>42472</c:v>
                </c:pt>
                <c:pt idx="3594">
                  <c:v>42473</c:v>
                </c:pt>
                <c:pt idx="3595">
                  <c:v>42474</c:v>
                </c:pt>
                <c:pt idx="3596">
                  <c:v>42475</c:v>
                </c:pt>
                <c:pt idx="3597">
                  <c:v>42478</c:v>
                </c:pt>
                <c:pt idx="3598">
                  <c:v>42479</c:v>
                </c:pt>
                <c:pt idx="3599">
                  <c:v>42480</c:v>
                </c:pt>
                <c:pt idx="3600">
                  <c:v>42481</c:v>
                </c:pt>
                <c:pt idx="3601">
                  <c:v>42482</c:v>
                </c:pt>
                <c:pt idx="3602">
                  <c:v>42485</c:v>
                </c:pt>
                <c:pt idx="3603">
                  <c:v>42486</c:v>
                </c:pt>
                <c:pt idx="3604">
                  <c:v>42487</c:v>
                </c:pt>
                <c:pt idx="3605">
                  <c:v>42488</c:v>
                </c:pt>
                <c:pt idx="3606">
                  <c:v>42489</c:v>
                </c:pt>
                <c:pt idx="3607">
                  <c:v>42492</c:v>
                </c:pt>
                <c:pt idx="3608">
                  <c:v>42493</c:v>
                </c:pt>
                <c:pt idx="3609">
                  <c:v>42494</c:v>
                </c:pt>
                <c:pt idx="3610">
                  <c:v>42495</c:v>
                </c:pt>
                <c:pt idx="3611">
                  <c:v>42496</c:v>
                </c:pt>
                <c:pt idx="3612">
                  <c:v>42499</c:v>
                </c:pt>
                <c:pt idx="3613">
                  <c:v>42500</c:v>
                </c:pt>
                <c:pt idx="3614">
                  <c:v>42501</c:v>
                </c:pt>
                <c:pt idx="3615">
                  <c:v>42502</c:v>
                </c:pt>
                <c:pt idx="3616">
                  <c:v>42503</c:v>
                </c:pt>
                <c:pt idx="3617">
                  <c:v>42506</c:v>
                </c:pt>
                <c:pt idx="3618">
                  <c:v>42507</c:v>
                </c:pt>
                <c:pt idx="3619">
                  <c:v>42508</c:v>
                </c:pt>
                <c:pt idx="3620">
                  <c:v>42509</c:v>
                </c:pt>
                <c:pt idx="3621">
                  <c:v>42510</c:v>
                </c:pt>
                <c:pt idx="3622">
                  <c:v>42513</c:v>
                </c:pt>
                <c:pt idx="3623">
                  <c:v>42514</c:v>
                </c:pt>
                <c:pt idx="3624">
                  <c:v>42515</c:v>
                </c:pt>
                <c:pt idx="3625">
                  <c:v>42516</c:v>
                </c:pt>
                <c:pt idx="3626">
                  <c:v>42517</c:v>
                </c:pt>
                <c:pt idx="3627">
                  <c:v>42521</c:v>
                </c:pt>
                <c:pt idx="3628">
                  <c:v>42522</c:v>
                </c:pt>
                <c:pt idx="3629">
                  <c:v>42523</c:v>
                </c:pt>
                <c:pt idx="3630">
                  <c:v>42524</c:v>
                </c:pt>
                <c:pt idx="3631">
                  <c:v>42527</c:v>
                </c:pt>
                <c:pt idx="3632">
                  <c:v>42528</c:v>
                </c:pt>
                <c:pt idx="3633">
                  <c:v>42529</c:v>
                </c:pt>
                <c:pt idx="3634">
                  <c:v>42530</c:v>
                </c:pt>
                <c:pt idx="3635">
                  <c:v>42531</c:v>
                </c:pt>
                <c:pt idx="3636">
                  <c:v>42534</c:v>
                </c:pt>
                <c:pt idx="3637">
                  <c:v>42535</c:v>
                </c:pt>
                <c:pt idx="3638">
                  <c:v>42536</c:v>
                </c:pt>
                <c:pt idx="3639">
                  <c:v>42537</c:v>
                </c:pt>
                <c:pt idx="3640">
                  <c:v>42538</c:v>
                </c:pt>
                <c:pt idx="3641">
                  <c:v>42541</c:v>
                </c:pt>
                <c:pt idx="3642">
                  <c:v>42542</c:v>
                </c:pt>
                <c:pt idx="3643">
                  <c:v>42543</c:v>
                </c:pt>
                <c:pt idx="3644">
                  <c:v>42544</c:v>
                </c:pt>
                <c:pt idx="3645">
                  <c:v>42545</c:v>
                </c:pt>
                <c:pt idx="3646">
                  <c:v>42548</c:v>
                </c:pt>
                <c:pt idx="3647">
                  <c:v>42549</c:v>
                </c:pt>
                <c:pt idx="3648">
                  <c:v>42550</c:v>
                </c:pt>
                <c:pt idx="3649">
                  <c:v>42551</c:v>
                </c:pt>
                <c:pt idx="3650">
                  <c:v>42552</c:v>
                </c:pt>
                <c:pt idx="3651">
                  <c:v>42556</c:v>
                </c:pt>
                <c:pt idx="3652">
                  <c:v>42557</c:v>
                </c:pt>
                <c:pt idx="3653">
                  <c:v>42558</c:v>
                </c:pt>
                <c:pt idx="3654">
                  <c:v>42559</c:v>
                </c:pt>
                <c:pt idx="3655">
                  <c:v>42562</c:v>
                </c:pt>
                <c:pt idx="3656">
                  <c:v>42563</c:v>
                </c:pt>
                <c:pt idx="3657">
                  <c:v>42564</c:v>
                </c:pt>
                <c:pt idx="3658">
                  <c:v>42565</c:v>
                </c:pt>
                <c:pt idx="3659">
                  <c:v>42566</c:v>
                </c:pt>
                <c:pt idx="3660">
                  <c:v>42569</c:v>
                </c:pt>
                <c:pt idx="3661">
                  <c:v>42570</c:v>
                </c:pt>
                <c:pt idx="3662">
                  <c:v>42571</c:v>
                </c:pt>
                <c:pt idx="3663">
                  <c:v>42572</c:v>
                </c:pt>
                <c:pt idx="3664">
                  <c:v>42573</c:v>
                </c:pt>
                <c:pt idx="3665">
                  <c:v>42576</c:v>
                </c:pt>
                <c:pt idx="3666">
                  <c:v>42577</c:v>
                </c:pt>
                <c:pt idx="3667">
                  <c:v>42578</c:v>
                </c:pt>
                <c:pt idx="3668">
                  <c:v>42579</c:v>
                </c:pt>
                <c:pt idx="3669">
                  <c:v>42580</c:v>
                </c:pt>
                <c:pt idx="3670">
                  <c:v>42583</c:v>
                </c:pt>
                <c:pt idx="3671">
                  <c:v>42584</c:v>
                </c:pt>
                <c:pt idx="3672">
                  <c:v>42585</c:v>
                </c:pt>
                <c:pt idx="3673">
                  <c:v>42586</c:v>
                </c:pt>
                <c:pt idx="3674">
                  <c:v>42587</c:v>
                </c:pt>
                <c:pt idx="3675">
                  <c:v>42590</c:v>
                </c:pt>
                <c:pt idx="3676">
                  <c:v>42591</c:v>
                </c:pt>
                <c:pt idx="3677">
                  <c:v>42592</c:v>
                </c:pt>
                <c:pt idx="3678">
                  <c:v>42593</c:v>
                </c:pt>
                <c:pt idx="3679">
                  <c:v>42594</c:v>
                </c:pt>
                <c:pt idx="3680">
                  <c:v>42597</c:v>
                </c:pt>
                <c:pt idx="3681">
                  <c:v>42598</c:v>
                </c:pt>
                <c:pt idx="3682">
                  <c:v>42599</c:v>
                </c:pt>
                <c:pt idx="3683">
                  <c:v>42600</c:v>
                </c:pt>
                <c:pt idx="3684">
                  <c:v>42601</c:v>
                </c:pt>
                <c:pt idx="3685">
                  <c:v>42604</c:v>
                </c:pt>
                <c:pt idx="3686">
                  <c:v>42605</c:v>
                </c:pt>
                <c:pt idx="3687">
                  <c:v>42606</c:v>
                </c:pt>
                <c:pt idx="3688">
                  <c:v>42607</c:v>
                </c:pt>
                <c:pt idx="3689">
                  <c:v>42608</c:v>
                </c:pt>
                <c:pt idx="3690">
                  <c:v>42611</c:v>
                </c:pt>
                <c:pt idx="3691">
                  <c:v>42612</c:v>
                </c:pt>
                <c:pt idx="3692">
                  <c:v>42613</c:v>
                </c:pt>
                <c:pt idx="3693">
                  <c:v>42614</c:v>
                </c:pt>
                <c:pt idx="3694">
                  <c:v>42615</c:v>
                </c:pt>
                <c:pt idx="3695">
                  <c:v>42619</c:v>
                </c:pt>
                <c:pt idx="3696">
                  <c:v>42620</c:v>
                </c:pt>
                <c:pt idx="3697">
                  <c:v>42621</c:v>
                </c:pt>
                <c:pt idx="3698">
                  <c:v>42622</c:v>
                </c:pt>
                <c:pt idx="3699">
                  <c:v>42625</c:v>
                </c:pt>
                <c:pt idx="3700">
                  <c:v>42626</c:v>
                </c:pt>
                <c:pt idx="3701">
                  <c:v>42627</c:v>
                </c:pt>
                <c:pt idx="3702">
                  <c:v>42628</c:v>
                </c:pt>
                <c:pt idx="3703">
                  <c:v>42629</c:v>
                </c:pt>
                <c:pt idx="3704">
                  <c:v>42632</c:v>
                </c:pt>
                <c:pt idx="3705">
                  <c:v>42633</c:v>
                </c:pt>
                <c:pt idx="3706">
                  <c:v>42634</c:v>
                </c:pt>
                <c:pt idx="3707">
                  <c:v>42635</c:v>
                </c:pt>
                <c:pt idx="3708">
                  <c:v>42636</c:v>
                </c:pt>
                <c:pt idx="3709">
                  <c:v>42639</c:v>
                </c:pt>
                <c:pt idx="3710">
                  <c:v>42640</c:v>
                </c:pt>
                <c:pt idx="3711">
                  <c:v>42641</c:v>
                </c:pt>
                <c:pt idx="3712">
                  <c:v>42642</c:v>
                </c:pt>
                <c:pt idx="3713">
                  <c:v>42643</c:v>
                </c:pt>
                <c:pt idx="3714">
                  <c:v>42646</c:v>
                </c:pt>
                <c:pt idx="3715">
                  <c:v>42647</c:v>
                </c:pt>
                <c:pt idx="3716">
                  <c:v>42648</c:v>
                </c:pt>
                <c:pt idx="3717">
                  <c:v>42649</c:v>
                </c:pt>
                <c:pt idx="3718">
                  <c:v>42650</c:v>
                </c:pt>
                <c:pt idx="3719">
                  <c:v>42653</c:v>
                </c:pt>
                <c:pt idx="3720">
                  <c:v>42654</c:v>
                </c:pt>
                <c:pt idx="3721">
                  <c:v>42655</c:v>
                </c:pt>
                <c:pt idx="3722">
                  <c:v>42656</c:v>
                </c:pt>
                <c:pt idx="3723">
                  <c:v>42657</c:v>
                </c:pt>
                <c:pt idx="3724">
                  <c:v>42660</c:v>
                </c:pt>
                <c:pt idx="3725">
                  <c:v>42661</c:v>
                </c:pt>
                <c:pt idx="3726">
                  <c:v>42662</c:v>
                </c:pt>
                <c:pt idx="3727">
                  <c:v>42663</c:v>
                </c:pt>
                <c:pt idx="3728">
                  <c:v>42664</c:v>
                </c:pt>
                <c:pt idx="3729">
                  <c:v>42667</c:v>
                </c:pt>
                <c:pt idx="3730">
                  <c:v>42668</c:v>
                </c:pt>
                <c:pt idx="3731">
                  <c:v>42669</c:v>
                </c:pt>
                <c:pt idx="3732">
                  <c:v>42670</c:v>
                </c:pt>
                <c:pt idx="3733">
                  <c:v>42671</c:v>
                </c:pt>
                <c:pt idx="3734">
                  <c:v>42674</c:v>
                </c:pt>
                <c:pt idx="3735">
                  <c:v>42675</c:v>
                </c:pt>
                <c:pt idx="3736">
                  <c:v>42676</c:v>
                </c:pt>
                <c:pt idx="3737">
                  <c:v>42677</c:v>
                </c:pt>
                <c:pt idx="3738">
                  <c:v>42678</c:v>
                </c:pt>
                <c:pt idx="3739">
                  <c:v>42681</c:v>
                </c:pt>
                <c:pt idx="3740">
                  <c:v>42682</c:v>
                </c:pt>
                <c:pt idx="3741">
                  <c:v>42683</c:v>
                </c:pt>
                <c:pt idx="3742">
                  <c:v>42684</c:v>
                </c:pt>
                <c:pt idx="3743">
                  <c:v>42685</c:v>
                </c:pt>
                <c:pt idx="3744">
                  <c:v>42688</c:v>
                </c:pt>
                <c:pt idx="3745">
                  <c:v>42689</c:v>
                </c:pt>
                <c:pt idx="3746">
                  <c:v>42690</c:v>
                </c:pt>
                <c:pt idx="3747">
                  <c:v>42691</c:v>
                </c:pt>
                <c:pt idx="3748">
                  <c:v>42692</c:v>
                </c:pt>
                <c:pt idx="3749">
                  <c:v>42695</c:v>
                </c:pt>
                <c:pt idx="3750">
                  <c:v>42696</c:v>
                </c:pt>
                <c:pt idx="3751">
                  <c:v>42697</c:v>
                </c:pt>
                <c:pt idx="3752">
                  <c:v>42699</c:v>
                </c:pt>
                <c:pt idx="3753">
                  <c:v>42702</c:v>
                </c:pt>
                <c:pt idx="3754">
                  <c:v>42703</c:v>
                </c:pt>
                <c:pt idx="3755">
                  <c:v>42704</c:v>
                </c:pt>
                <c:pt idx="3756">
                  <c:v>42705</c:v>
                </c:pt>
                <c:pt idx="3757">
                  <c:v>42706</c:v>
                </c:pt>
                <c:pt idx="3758">
                  <c:v>42709</c:v>
                </c:pt>
                <c:pt idx="3759">
                  <c:v>42710</c:v>
                </c:pt>
                <c:pt idx="3760">
                  <c:v>42711</c:v>
                </c:pt>
                <c:pt idx="3761">
                  <c:v>42712</c:v>
                </c:pt>
                <c:pt idx="3762">
                  <c:v>42713</c:v>
                </c:pt>
                <c:pt idx="3763">
                  <c:v>42716</c:v>
                </c:pt>
                <c:pt idx="3764">
                  <c:v>42717</c:v>
                </c:pt>
                <c:pt idx="3765">
                  <c:v>42718</c:v>
                </c:pt>
                <c:pt idx="3766">
                  <c:v>42719</c:v>
                </c:pt>
                <c:pt idx="3767">
                  <c:v>42720</c:v>
                </c:pt>
                <c:pt idx="3768">
                  <c:v>42723</c:v>
                </c:pt>
                <c:pt idx="3769">
                  <c:v>42724</c:v>
                </c:pt>
                <c:pt idx="3770">
                  <c:v>42725</c:v>
                </c:pt>
                <c:pt idx="3771">
                  <c:v>42726</c:v>
                </c:pt>
                <c:pt idx="3772">
                  <c:v>42727</c:v>
                </c:pt>
                <c:pt idx="3773">
                  <c:v>42731</c:v>
                </c:pt>
                <c:pt idx="3774">
                  <c:v>42732</c:v>
                </c:pt>
                <c:pt idx="3775">
                  <c:v>42733</c:v>
                </c:pt>
                <c:pt idx="3776">
                  <c:v>42734</c:v>
                </c:pt>
                <c:pt idx="3777">
                  <c:v>42738</c:v>
                </c:pt>
                <c:pt idx="3778">
                  <c:v>42739</c:v>
                </c:pt>
                <c:pt idx="3779">
                  <c:v>42740</c:v>
                </c:pt>
                <c:pt idx="3780">
                  <c:v>42741</c:v>
                </c:pt>
                <c:pt idx="3781">
                  <c:v>42744</c:v>
                </c:pt>
                <c:pt idx="3782">
                  <c:v>42745</c:v>
                </c:pt>
                <c:pt idx="3783">
                  <c:v>42746</c:v>
                </c:pt>
                <c:pt idx="3784">
                  <c:v>42747</c:v>
                </c:pt>
                <c:pt idx="3785">
                  <c:v>42748</c:v>
                </c:pt>
                <c:pt idx="3786">
                  <c:v>42752</c:v>
                </c:pt>
                <c:pt idx="3787">
                  <c:v>42753</c:v>
                </c:pt>
                <c:pt idx="3788">
                  <c:v>42754</c:v>
                </c:pt>
                <c:pt idx="3789">
                  <c:v>42755</c:v>
                </c:pt>
                <c:pt idx="3790">
                  <c:v>42758</c:v>
                </c:pt>
                <c:pt idx="3791">
                  <c:v>42759</c:v>
                </c:pt>
                <c:pt idx="3792">
                  <c:v>42760</c:v>
                </c:pt>
                <c:pt idx="3793">
                  <c:v>42761</c:v>
                </c:pt>
                <c:pt idx="3794">
                  <c:v>42762</c:v>
                </c:pt>
                <c:pt idx="3795">
                  <c:v>42765</c:v>
                </c:pt>
                <c:pt idx="3796">
                  <c:v>42766</c:v>
                </c:pt>
                <c:pt idx="3797">
                  <c:v>42767</c:v>
                </c:pt>
                <c:pt idx="3798">
                  <c:v>42768</c:v>
                </c:pt>
                <c:pt idx="3799">
                  <c:v>42769</c:v>
                </c:pt>
                <c:pt idx="3800">
                  <c:v>42772</c:v>
                </c:pt>
                <c:pt idx="3801">
                  <c:v>42773</c:v>
                </c:pt>
                <c:pt idx="3802">
                  <c:v>42774</c:v>
                </c:pt>
                <c:pt idx="3803">
                  <c:v>42775</c:v>
                </c:pt>
                <c:pt idx="3804">
                  <c:v>42776</c:v>
                </c:pt>
                <c:pt idx="3805">
                  <c:v>42779</c:v>
                </c:pt>
                <c:pt idx="3806">
                  <c:v>42780</c:v>
                </c:pt>
                <c:pt idx="3807">
                  <c:v>42781</c:v>
                </c:pt>
                <c:pt idx="3808">
                  <c:v>42782</c:v>
                </c:pt>
                <c:pt idx="3809">
                  <c:v>42783</c:v>
                </c:pt>
                <c:pt idx="3810">
                  <c:v>42787</c:v>
                </c:pt>
                <c:pt idx="3811">
                  <c:v>42788</c:v>
                </c:pt>
                <c:pt idx="3812">
                  <c:v>42789</c:v>
                </c:pt>
                <c:pt idx="3813">
                  <c:v>42790</c:v>
                </c:pt>
                <c:pt idx="3814">
                  <c:v>42793</c:v>
                </c:pt>
                <c:pt idx="3815">
                  <c:v>42794</c:v>
                </c:pt>
                <c:pt idx="3816">
                  <c:v>42795</c:v>
                </c:pt>
                <c:pt idx="3817">
                  <c:v>42796</c:v>
                </c:pt>
                <c:pt idx="3818">
                  <c:v>42797</c:v>
                </c:pt>
                <c:pt idx="3819">
                  <c:v>42800</c:v>
                </c:pt>
                <c:pt idx="3820">
                  <c:v>42801</c:v>
                </c:pt>
                <c:pt idx="3821">
                  <c:v>42802</c:v>
                </c:pt>
                <c:pt idx="3822">
                  <c:v>42803</c:v>
                </c:pt>
                <c:pt idx="3823">
                  <c:v>42804</c:v>
                </c:pt>
                <c:pt idx="3824">
                  <c:v>42807</c:v>
                </c:pt>
                <c:pt idx="3825">
                  <c:v>42808</c:v>
                </c:pt>
                <c:pt idx="3826">
                  <c:v>42809</c:v>
                </c:pt>
                <c:pt idx="3827">
                  <c:v>42810</c:v>
                </c:pt>
                <c:pt idx="3828">
                  <c:v>42811</c:v>
                </c:pt>
                <c:pt idx="3829">
                  <c:v>42814</c:v>
                </c:pt>
                <c:pt idx="3830">
                  <c:v>42815</c:v>
                </c:pt>
                <c:pt idx="3831">
                  <c:v>42816</c:v>
                </c:pt>
                <c:pt idx="3832">
                  <c:v>42817</c:v>
                </c:pt>
                <c:pt idx="3833">
                  <c:v>42818</c:v>
                </c:pt>
                <c:pt idx="3834">
                  <c:v>42821</c:v>
                </c:pt>
                <c:pt idx="3835">
                  <c:v>42822</c:v>
                </c:pt>
                <c:pt idx="3836">
                  <c:v>42823</c:v>
                </c:pt>
                <c:pt idx="3837">
                  <c:v>42824</c:v>
                </c:pt>
                <c:pt idx="3838">
                  <c:v>42825</c:v>
                </c:pt>
                <c:pt idx="3839">
                  <c:v>42828</c:v>
                </c:pt>
                <c:pt idx="3840">
                  <c:v>42829</c:v>
                </c:pt>
                <c:pt idx="3841">
                  <c:v>42830</c:v>
                </c:pt>
                <c:pt idx="3842">
                  <c:v>42831</c:v>
                </c:pt>
                <c:pt idx="3843">
                  <c:v>42832</c:v>
                </c:pt>
                <c:pt idx="3844">
                  <c:v>42835</c:v>
                </c:pt>
                <c:pt idx="3845">
                  <c:v>42836</c:v>
                </c:pt>
                <c:pt idx="3846">
                  <c:v>42837</c:v>
                </c:pt>
                <c:pt idx="3847">
                  <c:v>42838</c:v>
                </c:pt>
                <c:pt idx="3848">
                  <c:v>42842</c:v>
                </c:pt>
                <c:pt idx="3849">
                  <c:v>42843</c:v>
                </c:pt>
                <c:pt idx="3850">
                  <c:v>42844</c:v>
                </c:pt>
                <c:pt idx="3851">
                  <c:v>42845</c:v>
                </c:pt>
                <c:pt idx="3852">
                  <c:v>42846</c:v>
                </c:pt>
                <c:pt idx="3853">
                  <c:v>42849</c:v>
                </c:pt>
                <c:pt idx="3854">
                  <c:v>42850</c:v>
                </c:pt>
                <c:pt idx="3855">
                  <c:v>42851</c:v>
                </c:pt>
                <c:pt idx="3856">
                  <c:v>42852</c:v>
                </c:pt>
                <c:pt idx="3857">
                  <c:v>42853</c:v>
                </c:pt>
                <c:pt idx="3858">
                  <c:v>42856</c:v>
                </c:pt>
                <c:pt idx="3859">
                  <c:v>42857</c:v>
                </c:pt>
                <c:pt idx="3860">
                  <c:v>42858</c:v>
                </c:pt>
                <c:pt idx="3861">
                  <c:v>42859</c:v>
                </c:pt>
                <c:pt idx="3862">
                  <c:v>42860</c:v>
                </c:pt>
                <c:pt idx="3863">
                  <c:v>42863</c:v>
                </c:pt>
                <c:pt idx="3864">
                  <c:v>42864</c:v>
                </c:pt>
                <c:pt idx="3865">
                  <c:v>42865</c:v>
                </c:pt>
                <c:pt idx="3866">
                  <c:v>42866</c:v>
                </c:pt>
                <c:pt idx="3867">
                  <c:v>42867</c:v>
                </c:pt>
                <c:pt idx="3868">
                  <c:v>42870</c:v>
                </c:pt>
                <c:pt idx="3869">
                  <c:v>42871</c:v>
                </c:pt>
                <c:pt idx="3870">
                  <c:v>42872</c:v>
                </c:pt>
                <c:pt idx="3871">
                  <c:v>42873</c:v>
                </c:pt>
                <c:pt idx="3872">
                  <c:v>42874</c:v>
                </c:pt>
                <c:pt idx="3873">
                  <c:v>42877</c:v>
                </c:pt>
                <c:pt idx="3874">
                  <c:v>42878</c:v>
                </c:pt>
                <c:pt idx="3875">
                  <c:v>42879</c:v>
                </c:pt>
                <c:pt idx="3876">
                  <c:v>42880</c:v>
                </c:pt>
                <c:pt idx="3877">
                  <c:v>42881</c:v>
                </c:pt>
                <c:pt idx="3878">
                  <c:v>42885</c:v>
                </c:pt>
                <c:pt idx="3879">
                  <c:v>42886</c:v>
                </c:pt>
                <c:pt idx="3880">
                  <c:v>42887</c:v>
                </c:pt>
                <c:pt idx="3881">
                  <c:v>42888</c:v>
                </c:pt>
                <c:pt idx="3882">
                  <c:v>42891</c:v>
                </c:pt>
                <c:pt idx="3883">
                  <c:v>42892</c:v>
                </c:pt>
                <c:pt idx="3884">
                  <c:v>42893</c:v>
                </c:pt>
                <c:pt idx="3885">
                  <c:v>42894</c:v>
                </c:pt>
                <c:pt idx="3886">
                  <c:v>42895</c:v>
                </c:pt>
                <c:pt idx="3887">
                  <c:v>42898</c:v>
                </c:pt>
                <c:pt idx="3888">
                  <c:v>42899</c:v>
                </c:pt>
                <c:pt idx="3889">
                  <c:v>42900</c:v>
                </c:pt>
                <c:pt idx="3890">
                  <c:v>42901</c:v>
                </c:pt>
                <c:pt idx="3891">
                  <c:v>42902</c:v>
                </c:pt>
                <c:pt idx="3892">
                  <c:v>42905</c:v>
                </c:pt>
                <c:pt idx="3893">
                  <c:v>42906</c:v>
                </c:pt>
                <c:pt idx="3894">
                  <c:v>42907</c:v>
                </c:pt>
                <c:pt idx="3895">
                  <c:v>42908</c:v>
                </c:pt>
                <c:pt idx="3896">
                  <c:v>42909</c:v>
                </c:pt>
                <c:pt idx="3897">
                  <c:v>42912</c:v>
                </c:pt>
                <c:pt idx="3898">
                  <c:v>42913</c:v>
                </c:pt>
                <c:pt idx="3899">
                  <c:v>42914</c:v>
                </c:pt>
                <c:pt idx="3900">
                  <c:v>42915</c:v>
                </c:pt>
                <c:pt idx="3901">
                  <c:v>42916</c:v>
                </c:pt>
                <c:pt idx="3902">
                  <c:v>42919</c:v>
                </c:pt>
                <c:pt idx="3903">
                  <c:v>42921</c:v>
                </c:pt>
                <c:pt idx="3904">
                  <c:v>42922</c:v>
                </c:pt>
                <c:pt idx="3905">
                  <c:v>42923</c:v>
                </c:pt>
                <c:pt idx="3906">
                  <c:v>42926</c:v>
                </c:pt>
                <c:pt idx="3907">
                  <c:v>42927</c:v>
                </c:pt>
                <c:pt idx="3908">
                  <c:v>42928</c:v>
                </c:pt>
                <c:pt idx="3909">
                  <c:v>42929</c:v>
                </c:pt>
                <c:pt idx="3910">
                  <c:v>42930</c:v>
                </c:pt>
                <c:pt idx="3911">
                  <c:v>42933</c:v>
                </c:pt>
                <c:pt idx="3912">
                  <c:v>42934</c:v>
                </c:pt>
                <c:pt idx="3913">
                  <c:v>42935</c:v>
                </c:pt>
                <c:pt idx="3914">
                  <c:v>42936</c:v>
                </c:pt>
                <c:pt idx="3915">
                  <c:v>42937</c:v>
                </c:pt>
                <c:pt idx="3916">
                  <c:v>42940</c:v>
                </c:pt>
                <c:pt idx="3917">
                  <c:v>42941</c:v>
                </c:pt>
                <c:pt idx="3918">
                  <c:v>42942</c:v>
                </c:pt>
                <c:pt idx="3919">
                  <c:v>42943</c:v>
                </c:pt>
                <c:pt idx="3920">
                  <c:v>42944</c:v>
                </c:pt>
                <c:pt idx="3921">
                  <c:v>42947</c:v>
                </c:pt>
                <c:pt idx="3922">
                  <c:v>42948</c:v>
                </c:pt>
                <c:pt idx="3923">
                  <c:v>42949</c:v>
                </c:pt>
                <c:pt idx="3924">
                  <c:v>42950</c:v>
                </c:pt>
                <c:pt idx="3925">
                  <c:v>42951</c:v>
                </c:pt>
                <c:pt idx="3926">
                  <c:v>42954</c:v>
                </c:pt>
                <c:pt idx="3927">
                  <c:v>42955</c:v>
                </c:pt>
                <c:pt idx="3928">
                  <c:v>42956</c:v>
                </c:pt>
                <c:pt idx="3929">
                  <c:v>42957</c:v>
                </c:pt>
                <c:pt idx="3930">
                  <c:v>42958</c:v>
                </c:pt>
                <c:pt idx="3931">
                  <c:v>42961</c:v>
                </c:pt>
                <c:pt idx="3932">
                  <c:v>42962</c:v>
                </c:pt>
                <c:pt idx="3933">
                  <c:v>42963</c:v>
                </c:pt>
                <c:pt idx="3934">
                  <c:v>42964</c:v>
                </c:pt>
                <c:pt idx="3935">
                  <c:v>42965</c:v>
                </c:pt>
                <c:pt idx="3936">
                  <c:v>42968</c:v>
                </c:pt>
                <c:pt idx="3937">
                  <c:v>42969</c:v>
                </c:pt>
                <c:pt idx="3938">
                  <c:v>42970</c:v>
                </c:pt>
                <c:pt idx="3939">
                  <c:v>42971</c:v>
                </c:pt>
                <c:pt idx="3940">
                  <c:v>42972</c:v>
                </c:pt>
                <c:pt idx="3941">
                  <c:v>42975</c:v>
                </c:pt>
                <c:pt idx="3942">
                  <c:v>42976</c:v>
                </c:pt>
                <c:pt idx="3943">
                  <c:v>42977</c:v>
                </c:pt>
                <c:pt idx="3944">
                  <c:v>42978</c:v>
                </c:pt>
                <c:pt idx="3945">
                  <c:v>42979</c:v>
                </c:pt>
                <c:pt idx="3946">
                  <c:v>42983</c:v>
                </c:pt>
                <c:pt idx="3947">
                  <c:v>42984</c:v>
                </c:pt>
                <c:pt idx="3948">
                  <c:v>42985</c:v>
                </c:pt>
                <c:pt idx="3949">
                  <c:v>42986</c:v>
                </c:pt>
                <c:pt idx="3950">
                  <c:v>42989</c:v>
                </c:pt>
                <c:pt idx="3951">
                  <c:v>42990</c:v>
                </c:pt>
                <c:pt idx="3952">
                  <c:v>42991</c:v>
                </c:pt>
                <c:pt idx="3953">
                  <c:v>42992</c:v>
                </c:pt>
                <c:pt idx="3954">
                  <c:v>42993</c:v>
                </c:pt>
                <c:pt idx="3955">
                  <c:v>42996</c:v>
                </c:pt>
                <c:pt idx="3956">
                  <c:v>42997</c:v>
                </c:pt>
                <c:pt idx="3957">
                  <c:v>42998</c:v>
                </c:pt>
                <c:pt idx="3958">
                  <c:v>42999</c:v>
                </c:pt>
                <c:pt idx="3959">
                  <c:v>43000</c:v>
                </c:pt>
                <c:pt idx="3960">
                  <c:v>43003</c:v>
                </c:pt>
                <c:pt idx="3961">
                  <c:v>43004</c:v>
                </c:pt>
                <c:pt idx="3962">
                  <c:v>43005</c:v>
                </c:pt>
                <c:pt idx="3963">
                  <c:v>43006</c:v>
                </c:pt>
                <c:pt idx="3964">
                  <c:v>43007</c:v>
                </c:pt>
                <c:pt idx="3965">
                  <c:v>43010</c:v>
                </c:pt>
                <c:pt idx="3966">
                  <c:v>43011</c:v>
                </c:pt>
                <c:pt idx="3967">
                  <c:v>43012</c:v>
                </c:pt>
                <c:pt idx="3968">
                  <c:v>43013</c:v>
                </c:pt>
                <c:pt idx="3969">
                  <c:v>43014</c:v>
                </c:pt>
                <c:pt idx="3970">
                  <c:v>43017</c:v>
                </c:pt>
                <c:pt idx="3971">
                  <c:v>43018</c:v>
                </c:pt>
                <c:pt idx="3972">
                  <c:v>43019</c:v>
                </c:pt>
                <c:pt idx="3973">
                  <c:v>43020</c:v>
                </c:pt>
                <c:pt idx="3974">
                  <c:v>43021</c:v>
                </c:pt>
                <c:pt idx="3975">
                  <c:v>43024</c:v>
                </c:pt>
                <c:pt idx="3976">
                  <c:v>43025</c:v>
                </c:pt>
                <c:pt idx="3977">
                  <c:v>43026</c:v>
                </c:pt>
                <c:pt idx="3978">
                  <c:v>43027</c:v>
                </c:pt>
                <c:pt idx="3979">
                  <c:v>43028</c:v>
                </c:pt>
                <c:pt idx="3980">
                  <c:v>43031</c:v>
                </c:pt>
                <c:pt idx="3981">
                  <c:v>43032</c:v>
                </c:pt>
                <c:pt idx="3982">
                  <c:v>43033</c:v>
                </c:pt>
                <c:pt idx="3983">
                  <c:v>43034</c:v>
                </c:pt>
                <c:pt idx="3984">
                  <c:v>43035</c:v>
                </c:pt>
                <c:pt idx="3985">
                  <c:v>43038</c:v>
                </c:pt>
                <c:pt idx="3986">
                  <c:v>43039</c:v>
                </c:pt>
                <c:pt idx="3987">
                  <c:v>43040</c:v>
                </c:pt>
                <c:pt idx="3988">
                  <c:v>43041</c:v>
                </c:pt>
                <c:pt idx="3989">
                  <c:v>43042</c:v>
                </c:pt>
                <c:pt idx="3990">
                  <c:v>43045</c:v>
                </c:pt>
                <c:pt idx="3991">
                  <c:v>43046</c:v>
                </c:pt>
                <c:pt idx="3992">
                  <c:v>43047</c:v>
                </c:pt>
                <c:pt idx="3993">
                  <c:v>43048</c:v>
                </c:pt>
                <c:pt idx="3994">
                  <c:v>43049</c:v>
                </c:pt>
                <c:pt idx="3995">
                  <c:v>43052</c:v>
                </c:pt>
                <c:pt idx="3996">
                  <c:v>43053</c:v>
                </c:pt>
                <c:pt idx="3997">
                  <c:v>43054</c:v>
                </c:pt>
                <c:pt idx="3998">
                  <c:v>43055</c:v>
                </c:pt>
                <c:pt idx="3999">
                  <c:v>43056</c:v>
                </c:pt>
                <c:pt idx="4000">
                  <c:v>43059</c:v>
                </c:pt>
                <c:pt idx="4001">
                  <c:v>43060</c:v>
                </c:pt>
                <c:pt idx="4002">
                  <c:v>43061</c:v>
                </c:pt>
                <c:pt idx="4003">
                  <c:v>43063</c:v>
                </c:pt>
                <c:pt idx="4004">
                  <c:v>43066</c:v>
                </c:pt>
                <c:pt idx="4005">
                  <c:v>43067</c:v>
                </c:pt>
                <c:pt idx="4006">
                  <c:v>43068</c:v>
                </c:pt>
                <c:pt idx="4007">
                  <c:v>43069</c:v>
                </c:pt>
                <c:pt idx="4008">
                  <c:v>43070</c:v>
                </c:pt>
                <c:pt idx="4009">
                  <c:v>43073</c:v>
                </c:pt>
                <c:pt idx="4010">
                  <c:v>43074</c:v>
                </c:pt>
                <c:pt idx="4011">
                  <c:v>43075</c:v>
                </c:pt>
                <c:pt idx="4012">
                  <c:v>43076</c:v>
                </c:pt>
                <c:pt idx="4013">
                  <c:v>43077</c:v>
                </c:pt>
                <c:pt idx="4014">
                  <c:v>43080</c:v>
                </c:pt>
                <c:pt idx="4015">
                  <c:v>43081</c:v>
                </c:pt>
                <c:pt idx="4016">
                  <c:v>43082</c:v>
                </c:pt>
                <c:pt idx="4017">
                  <c:v>43083</c:v>
                </c:pt>
                <c:pt idx="4018">
                  <c:v>43084</c:v>
                </c:pt>
                <c:pt idx="4019">
                  <c:v>43087</c:v>
                </c:pt>
                <c:pt idx="4020">
                  <c:v>43088</c:v>
                </c:pt>
                <c:pt idx="4021">
                  <c:v>43089</c:v>
                </c:pt>
                <c:pt idx="4022">
                  <c:v>43090</c:v>
                </c:pt>
                <c:pt idx="4023">
                  <c:v>43091</c:v>
                </c:pt>
                <c:pt idx="4024">
                  <c:v>43095</c:v>
                </c:pt>
                <c:pt idx="4025">
                  <c:v>43096</c:v>
                </c:pt>
                <c:pt idx="4026">
                  <c:v>43097</c:v>
                </c:pt>
                <c:pt idx="4027">
                  <c:v>43098</c:v>
                </c:pt>
                <c:pt idx="4028">
                  <c:v>43102</c:v>
                </c:pt>
                <c:pt idx="4029">
                  <c:v>43103</c:v>
                </c:pt>
                <c:pt idx="4030">
                  <c:v>43104</c:v>
                </c:pt>
                <c:pt idx="4031">
                  <c:v>43105</c:v>
                </c:pt>
                <c:pt idx="4032">
                  <c:v>43108</c:v>
                </c:pt>
                <c:pt idx="4033">
                  <c:v>43109</c:v>
                </c:pt>
                <c:pt idx="4034">
                  <c:v>43110</c:v>
                </c:pt>
                <c:pt idx="4035">
                  <c:v>43111</c:v>
                </c:pt>
                <c:pt idx="4036">
                  <c:v>43112</c:v>
                </c:pt>
                <c:pt idx="4037">
                  <c:v>43116</c:v>
                </c:pt>
                <c:pt idx="4038">
                  <c:v>43117</c:v>
                </c:pt>
                <c:pt idx="4039">
                  <c:v>43118</c:v>
                </c:pt>
                <c:pt idx="4040">
                  <c:v>43119</c:v>
                </c:pt>
                <c:pt idx="4041">
                  <c:v>43122</c:v>
                </c:pt>
                <c:pt idx="4042">
                  <c:v>43123</c:v>
                </c:pt>
                <c:pt idx="4043">
                  <c:v>43124</c:v>
                </c:pt>
                <c:pt idx="4044">
                  <c:v>43125</c:v>
                </c:pt>
                <c:pt idx="4045">
                  <c:v>43126</c:v>
                </c:pt>
                <c:pt idx="4046">
                  <c:v>43129</c:v>
                </c:pt>
                <c:pt idx="4047">
                  <c:v>43130</c:v>
                </c:pt>
                <c:pt idx="4048">
                  <c:v>43131</c:v>
                </c:pt>
                <c:pt idx="4049">
                  <c:v>43132</c:v>
                </c:pt>
                <c:pt idx="4050">
                  <c:v>43133</c:v>
                </c:pt>
                <c:pt idx="4051">
                  <c:v>43136</c:v>
                </c:pt>
                <c:pt idx="4052">
                  <c:v>43137</c:v>
                </c:pt>
                <c:pt idx="4053">
                  <c:v>43138</c:v>
                </c:pt>
                <c:pt idx="4054">
                  <c:v>43139</c:v>
                </c:pt>
                <c:pt idx="4055">
                  <c:v>43140</c:v>
                </c:pt>
                <c:pt idx="4056">
                  <c:v>43143</c:v>
                </c:pt>
                <c:pt idx="4057">
                  <c:v>43144</c:v>
                </c:pt>
                <c:pt idx="4058">
                  <c:v>43145</c:v>
                </c:pt>
                <c:pt idx="4059">
                  <c:v>43146</c:v>
                </c:pt>
                <c:pt idx="4060">
                  <c:v>43147</c:v>
                </c:pt>
                <c:pt idx="4061">
                  <c:v>43151</c:v>
                </c:pt>
                <c:pt idx="4062">
                  <c:v>43152</c:v>
                </c:pt>
                <c:pt idx="4063">
                  <c:v>43153</c:v>
                </c:pt>
                <c:pt idx="4064">
                  <c:v>43154</c:v>
                </c:pt>
                <c:pt idx="4065">
                  <c:v>43157</c:v>
                </c:pt>
                <c:pt idx="4066">
                  <c:v>43158</c:v>
                </c:pt>
                <c:pt idx="4067">
                  <c:v>43159</c:v>
                </c:pt>
                <c:pt idx="4068">
                  <c:v>43160</c:v>
                </c:pt>
                <c:pt idx="4069">
                  <c:v>43161</c:v>
                </c:pt>
                <c:pt idx="4070">
                  <c:v>43164</c:v>
                </c:pt>
                <c:pt idx="4071">
                  <c:v>43165</c:v>
                </c:pt>
                <c:pt idx="4072">
                  <c:v>43166</c:v>
                </c:pt>
                <c:pt idx="4073">
                  <c:v>43167</c:v>
                </c:pt>
                <c:pt idx="4074">
                  <c:v>43168</c:v>
                </c:pt>
                <c:pt idx="4075">
                  <c:v>43171</c:v>
                </c:pt>
                <c:pt idx="4076">
                  <c:v>43172</c:v>
                </c:pt>
                <c:pt idx="4077">
                  <c:v>43173</c:v>
                </c:pt>
                <c:pt idx="4078">
                  <c:v>43174</c:v>
                </c:pt>
                <c:pt idx="4079">
                  <c:v>43175</c:v>
                </c:pt>
                <c:pt idx="4080">
                  <c:v>43178</c:v>
                </c:pt>
                <c:pt idx="4081">
                  <c:v>43179</c:v>
                </c:pt>
                <c:pt idx="4082">
                  <c:v>43180</c:v>
                </c:pt>
                <c:pt idx="4083">
                  <c:v>43181</c:v>
                </c:pt>
                <c:pt idx="4084">
                  <c:v>43182</c:v>
                </c:pt>
                <c:pt idx="4085">
                  <c:v>43185</c:v>
                </c:pt>
                <c:pt idx="4086">
                  <c:v>43186</c:v>
                </c:pt>
                <c:pt idx="4087">
                  <c:v>43187</c:v>
                </c:pt>
                <c:pt idx="4088">
                  <c:v>43188</c:v>
                </c:pt>
                <c:pt idx="4089">
                  <c:v>43192</c:v>
                </c:pt>
                <c:pt idx="4090">
                  <c:v>43193</c:v>
                </c:pt>
                <c:pt idx="4091">
                  <c:v>43194</c:v>
                </c:pt>
                <c:pt idx="4092">
                  <c:v>43195</c:v>
                </c:pt>
                <c:pt idx="4093">
                  <c:v>43196</c:v>
                </c:pt>
                <c:pt idx="4094">
                  <c:v>43199</c:v>
                </c:pt>
                <c:pt idx="4095">
                  <c:v>43200</c:v>
                </c:pt>
                <c:pt idx="4096">
                  <c:v>43201</c:v>
                </c:pt>
                <c:pt idx="4097">
                  <c:v>43202</c:v>
                </c:pt>
                <c:pt idx="4098">
                  <c:v>43203</c:v>
                </c:pt>
                <c:pt idx="4099">
                  <c:v>43206</c:v>
                </c:pt>
                <c:pt idx="4100">
                  <c:v>43207</c:v>
                </c:pt>
                <c:pt idx="4101">
                  <c:v>43208</c:v>
                </c:pt>
                <c:pt idx="4102">
                  <c:v>43209</c:v>
                </c:pt>
                <c:pt idx="4103">
                  <c:v>43210</c:v>
                </c:pt>
                <c:pt idx="4104">
                  <c:v>43213</c:v>
                </c:pt>
                <c:pt idx="4105">
                  <c:v>43214</c:v>
                </c:pt>
                <c:pt idx="4106">
                  <c:v>43215</c:v>
                </c:pt>
                <c:pt idx="4107">
                  <c:v>43216</c:v>
                </c:pt>
                <c:pt idx="4108">
                  <c:v>43217</c:v>
                </c:pt>
                <c:pt idx="4109">
                  <c:v>43220</c:v>
                </c:pt>
                <c:pt idx="4110">
                  <c:v>43221</c:v>
                </c:pt>
                <c:pt idx="4111">
                  <c:v>43222</c:v>
                </c:pt>
                <c:pt idx="4112">
                  <c:v>43223</c:v>
                </c:pt>
                <c:pt idx="4113">
                  <c:v>43224</c:v>
                </c:pt>
                <c:pt idx="4114">
                  <c:v>43227</c:v>
                </c:pt>
                <c:pt idx="4115">
                  <c:v>43228</c:v>
                </c:pt>
                <c:pt idx="4116">
                  <c:v>43229</c:v>
                </c:pt>
                <c:pt idx="4117">
                  <c:v>43230</c:v>
                </c:pt>
                <c:pt idx="4118">
                  <c:v>43231</c:v>
                </c:pt>
                <c:pt idx="4119">
                  <c:v>43234</c:v>
                </c:pt>
                <c:pt idx="4120">
                  <c:v>43235</c:v>
                </c:pt>
                <c:pt idx="4121">
                  <c:v>43236</c:v>
                </c:pt>
                <c:pt idx="4122">
                  <c:v>43237</c:v>
                </c:pt>
                <c:pt idx="4123">
                  <c:v>43238</c:v>
                </c:pt>
                <c:pt idx="4124">
                  <c:v>43241</c:v>
                </c:pt>
                <c:pt idx="4125">
                  <c:v>43242</c:v>
                </c:pt>
                <c:pt idx="4126">
                  <c:v>43243</c:v>
                </c:pt>
                <c:pt idx="4127">
                  <c:v>43244</c:v>
                </c:pt>
                <c:pt idx="4128">
                  <c:v>43245</c:v>
                </c:pt>
                <c:pt idx="4129">
                  <c:v>43249</c:v>
                </c:pt>
                <c:pt idx="4130">
                  <c:v>43250</c:v>
                </c:pt>
                <c:pt idx="4131">
                  <c:v>43251</c:v>
                </c:pt>
                <c:pt idx="4132">
                  <c:v>43252</c:v>
                </c:pt>
                <c:pt idx="4133">
                  <c:v>43255</c:v>
                </c:pt>
                <c:pt idx="4134">
                  <c:v>43256</c:v>
                </c:pt>
                <c:pt idx="4135">
                  <c:v>43257</c:v>
                </c:pt>
                <c:pt idx="4136">
                  <c:v>43258</c:v>
                </c:pt>
                <c:pt idx="4137">
                  <c:v>43259</c:v>
                </c:pt>
                <c:pt idx="4138">
                  <c:v>43262</c:v>
                </c:pt>
                <c:pt idx="4139">
                  <c:v>43263</c:v>
                </c:pt>
                <c:pt idx="4140">
                  <c:v>43264</c:v>
                </c:pt>
                <c:pt idx="4141">
                  <c:v>43265</c:v>
                </c:pt>
                <c:pt idx="4142">
                  <c:v>43266</c:v>
                </c:pt>
                <c:pt idx="4143">
                  <c:v>43269</c:v>
                </c:pt>
                <c:pt idx="4144">
                  <c:v>43270</c:v>
                </c:pt>
                <c:pt idx="4145">
                  <c:v>43271</c:v>
                </c:pt>
                <c:pt idx="4146">
                  <c:v>43272</c:v>
                </c:pt>
                <c:pt idx="4147">
                  <c:v>43273</c:v>
                </c:pt>
                <c:pt idx="4148">
                  <c:v>43276</c:v>
                </c:pt>
                <c:pt idx="4149">
                  <c:v>43277</c:v>
                </c:pt>
                <c:pt idx="4150">
                  <c:v>43278</c:v>
                </c:pt>
                <c:pt idx="4151">
                  <c:v>43279</c:v>
                </c:pt>
                <c:pt idx="4152">
                  <c:v>43280</c:v>
                </c:pt>
                <c:pt idx="4153">
                  <c:v>43283</c:v>
                </c:pt>
                <c:pt idx="4154">
                  <c:v>43284</c:v>
                </c:pt>
                <c:pt idx="4155">
                  <c:v>43286</c:v>
                </c:pt>
                <c:pt idx="4156">
                  <c:v>43287</c:v>
                </c:pt>
                <c:pt idx="4157">
                  <c:v>43290</c:v>
                </c:pt>
                <c:pt idx="4158">
                  <c:v>43291</c:v>
                </c:pt>
                <c:pt idx="4159">
                  <c:v>43292</c:v>
                </c:pt>
                <c:pt idx="4160">
                  <c:v>43293</c:v>
                </c:pt>
                <c:pt idx="4161">
                  <c:v>43294</c:v>
                </c:pt>
                <c:pt idx="4162">
                  <c:v>43297</c:v>
                </c:pt>
                <c:pt idx="4163">
                  <c:v>43298</c:v>
                </c:pt>
                <c:pt idx="4164">
                  <c:v>43299</c:v>
                </c:pt>
                <c:pt idx="4165">
                  <c:v>43300</c:v>
                </c:pt>
                <c:pt idx="4166">
                  <c:v>43301</c:v>
                </c:pt>
                <c:pt idx="4167">
                  <c:v>43304</c:v>
                </c:pt>
                <c:pt idx="4168">
                  <c:v>43305</c:v>
                </c:pt>
                <c:pt idx="4169">
                  <c:v>43306</c:v>
                </c:pt>
                <c:pt idx="4170">
                  <c:v>43307</c:v>
                </c:pt>
                <c:pt idx="4171">
                  <c:v>43308</c:v>
                </c:pt>
                <c:pt idx="4172">
                  <c:v>43311</c:v>
                </c:pt>
                <c:pt idx="4173">
                  <c:v>43312</c:v>
                </c:pt>
                <c:pt idx="4174">
                  <c:v>43313</c:v>
                </c:pt>
                <c:pt idx="4175">
                  <c:v>43314</c:v>
                </c:pt>
                <c:pt idx="4176">
                  <c:v>43315</c:v>
                </c:pt>
                <c:pt idx="4177">
                  <c:v>43318</c:v>
                </c:pt>
                <c:pt idx="4178">
                  <c:v>43319</c:v>
                </c:pt>
                <c:pt idx="4179">
                  <c:v>43320</c:v>
                </c:pt>
                <c:pt idx="4180">
                  <c:v>43321</c:v>
                </c:pt>
                <c:pt idx="4181">
                  <c:v>43322</c:v>
                </c:pt>
                <c:pt idx="4182">
                  <c:v>43325</c:v>
                </c:pt>
                <c:pt idx="4183">
                  <c:v>43326</c:v>
                </c:pt>
                <c:pt idx="4184">
                  <c:v>43327</c:v>
                </c:pt>
                <c:pt idx="4185">
                  <c:v>43328</c:v>
                </c:pt>
                <c:pt idx="4186">
                  <c:v>43329</c:v>
                </c:pt>
                <c:pt idx="4187">
                  <c:v>43332</c:v>
                </c:pt>
                <c:pt idx="4188">
                  <c:v>43333</c:v>
                </c:pt>
                <c:pt idx="4189">
                  <c:v>43334</c:v>
                </c:pt>
                <c:pt idx="4190">
                  <c:v>43335</c:v>
                </c:pt>
                <c:pt idx="4191">
                  <c:v>43336</c:v>
                </c:pt>
                <c:pt idx="4192">
                  <c:v>43339</c:v>
                </c:pt>
                <c:pt idx="4193">
                  <c:v>43340</c:v>
                </c:pt>
                <c:pt idx="4194">
                  <c:v>43341</c:v>
                </c:pt>
                <c:pt idx="4195">
                  <c:v>43342</c:v>
                </c:pt>
                <c:pt idx="4196">
                  <c:v>43343</c:v>
                </c:pt>
                <c:pt idx="4197">
                  <c:v>43347</c:v>
                </c:pt>
                <c:pt idx="4198">
                  <c:v>43348</c:v>
                </c:pt>
                <c:pt idx="4199">
                  <c:v>43349</c:v>
                </c:pt>
                <c:pt idx="4200">
                  <c:v>43350</c:v>
                </c:pt>
                <c:pt idx="4201">
                  <c:v>43353</c:v>
                </c:pt>
                <c:pt idx="4202">
                  <c:v>43354</c:v>
                </c:pt>
                <c:pt idx="4203">
                  <c:v>43355</c:v>
                </c:pt>
                <c:pt idx="4204">
                  <c:v>43356</c:v>
                </c:pt>
                <c:pt idx="4205">
                  <c:v>43357</c:v>
                </c:pt>
                <c:pt idx="4206">
                  <c:v>43360</c:v>
                </c:pt>
                <c:pt idx="4207">
                  <c:v>43361</c:v>
                </c:pt>
                <c:pt idx="4208">
                  <c:v>43362</c:v>
                </c:pt>
                <c:pt idx="4209">
                  <c:v>43363</c:v>
                </c:pt>
                <c:pt idx="4210">
                  <c:v>43364</c:v>
                </c:pt>
                <c:pt idx="4211">
                  <c:v>43367</c:v>
                </c:pt>
                <c:pt idx="4212">
                  <c:v>43368</c:v>
                </c:pt>
                <c:pt idx="4213">
                  <c:v>43369</c:v>
                </c:pt>
                <c:pt idx="4214">
                  <c:v>43370</c:v>
                </c:pt>
                <c:pt idx="4215">
                  <c:v>43371</c:v>
                </c:pt>
                <c:pt idx="4216">
                  <c:v>43374</c:v>
                </c:pt>
                <c:pt idx="4217">
                  <c:v>43375</c:v>
                </c:pt>
                <c:pt idx="4218">
                  <c:v>43376</c:v>
                </c:pt>
                <c:pt idx="4219">
                  <c:v>43377</c:v>
                </c:pt>
                <c:pt idx="4220">
                  <c:v>43378</c:v>
                </c:pt>
                <c:pt idx="4221">
                  <c:v>43381</c:v>
                </c:pt>
                <c:pt idx="4222">
                  <c:v>43382</c:v>
                </c:pt>
                <c:pt idx="4223">
                  <c:v>43383</c:v>
                </c:pt>
                <c:pt idx="4224">
                  <c:v>43384</c:v>
                </c:pt>
                <c:pt idx="4225">
                  <c:v>43385</c:v>
                </c:pt>
                <c:pt idx="4226">
                  <c:v>43388</c:v>
                </c:pt>
                <c:pt idx="4227">
                  <c:v>43389</c:v>
                </c:pt>
                <c:pt idx="4228">
                  <c:v>43390</c:v>
                </c:pt>
                <c:pt idx="4229">
                  <c:v>43391</c:v>
                </c:pt>
                <c:pt idx="4230">
                  <c:v>43392</c:v>
                </c:pt>
                <c:pt idx="4231">
                  <c:v>43395</c:v>
                </c:pt>
                <c:pt idx="4232">
                  <c:v>43396</c:v>
                </c:pt>
                <c:pt idx="4233">
                  <c:v>43397</c:v>
                </c:pt>
                <c:pt idx="4234">
                  <c:v>43398</c:v>
                </c:pt>
                <c:pt idx="4235">
                  <c:v>43399</c:v>
                </c:pt>
                <c:pt idx="4236">
                  <c:v>43402</c:v>
                </c:pt>
                <c:pt idx="4237">
                  <c:v>43403</c:v>
                </c:pt>
                <c:pt idx="4238">
                  <c:v>43404</c:v>
                </c:pt>
                <c:pt idx="4239">
                  <c:v>43405</c:v>
                </c:pt>
                <c:pt idx="4240">
                  <c:v>43406</c:v>
                </c:pt>
                <c:pt idx="4241">
                  <c:v>43409</c:v>
                </c:pt>
                <c:pt idx="4242">
                  <c:v>43410</c:v>
                </c:pt>
                <c:pt idx="4243">
                  <c:v>43411</c:v>
                </c:pt>
                <c:pt idx="4244">
                  <c:v>43412</c:v>
                </c:pt>
                <c:pt idx="4245">
                  <c:v>43413</c:v>
                </c:pt>
                <c:pt idx="4246">
                  <c:v>43416</c:v>
                </c:pt>
                <c:pt idx="4247">
                  <c:v>43417</c:v>
                </c:pt>
                <c:pt idx="4248">
                  <c:v>43418</c:v>
                </c:pt>
                <c:pt idx="4249">
                  <c:v>43419</c:v>
                </c:pt>
                <c:pt idx="4250">
                  <c:v>43420</c:v>
                </c:pt>
                <c:pt idx="4251">
                  <c:v>43423</c:v>
                </c:pt>
                <c:pt idx="4252">
                  <c:v>43424</c:v>
                </c:pt>
                <c:pt idx="4253">
                  <c:v>43425</c:v>
                </c:pt>
                <c:pt idx="4254">
                  <c:v>43427</c:v>
                </c:pt>
                <c:pt idx="4255">
                  <c:v>43430</c:v>
                </c:pt>
                <c:pt idx="4256">
                  <c:v>43431</c:v>
                </c:pt>
                <c:pt idx="4257">
                  <c:v>43432</c:v>
                </c:pt>
                <c:pt idx="4258">
                  <c:v>43433</c:v>
                </c:pt>
                <c:pt idx="4259">
                  <c:v>43434</c:v>
                </c:pt>
                <c:pt idx="4260">
                  <c:v>43437</c:v>
                </c:pt>
                <c:pt idx="4261">
                  <c:v>43438</c:v>
                </c:pt>
                <c:pt idx="4262">
                  <c:v>43440</c:v>
                </c:pt>
                <c:pt idx="4263">
                  <c:v>43441</c:v>
                </c:pt>
                <c:pt idx="4264">
                  <c:v>43444</c:v>
                </c:pt>
                <c:pt idx="4265">
                  <c:v>43445</c:v>
                </c:pt>
                <c:pt idx="4266">
                  <c:v>43446</c:v>
                </c:pt>
                <c:pt idx="4267">
                  <c:v>43447</c:v>
                </c:pt>
                <c:pt idx="4268">
                  <c:v>43448</c:v>
                </c:pt>
                <c:pt idx="4269">
                  <c:v>43451</c:v>
                </c:pt>
                <c:pt idx="4270">
                  <c:v>43452</c:v>
                </c:pt>
                <c:pt idx="4271">
                  <c:v>43453</c:v>
                </c:pt>
                <c:pt idx="4272">
                  <c:v>43454</c:v>
                </c:pt>
                <c:pt idx="4273">
                  <c:v>43455</c:v>
                </c:pt>
                <c:pt idx="4274">
                  <c:v>43458</c:v>
                </c:pt>
                <c:pt idx="4275">
                  <c:v>43460</c:v>
                </c:pt>
                <c:pt idx="4276">
                  <c:v>43461</c:v>
                </c:pt>
                <c:pt idx="4277">
                  <c:v>43462</c:v>
                </c:pt>
                <c:pt idx="4278">
                  <c:v>43465</c:v>
                </c:pt>
                <c:pt idx="4279">
                  <c:v>43467</c:v>
                </c:pt>
                <c:pt idx="4280">
                  <c:v>43468</c:v>
                </c:pt>
                <c:pt idx="4281">
                  <c:v>43469</c:v>
                </c:pt>
                <c:pt idx="4282">
                  <c:v>43472</c:v>
                </c:pt>
                <c:pt idx="4283">
                  <c:v>43473</c:v>
                </c:pt>
                <c:pt idx="4284">
                  <c:v>43474</c:v>
                </c:pt>
                <c:pt idx="4285">
                  <c:v>43475</c:v>
                </c:pt>
                <c:pt idx="4286">
                  <c:v>43476</c:v>
                </c:pt>
                <c:pt idx="4287">
                  <c:v>43479</c:v>
                </c:pt>
                <c:pt idx="4288">
                  <c:v>43480</c:v>
                </c:pt>
                <c:pt idx="4289">
                  <c:v>43481</c:v>
                </c:pt>
                <c:pt idx="4290">
                  <c:v>43482</c:v>
                </c:pt>
                <c:pt idx="4291">
                  <c:v>43483</c:v>
                </c:pt>
                <c:pt idx="4292">
                  <c:v>43487</c:v>
                </c:pt>
                <c:pt idx="4293">
                  <c:v>43488</c:v>
                </c:pt>
                <c:pt idx="4294">
                  <c:v>43489</c:v>
                </c:pt>
                <c:pt idx="4295">
                  <c:v>43490</c:v>
                </c:pt>
                <c:pt idx="4296">
                  <c:v>43493</c:v>
                </c:pt>
                <c:pt idx="4297">
                  <c:v>43494</c:v>
                </c:pt>
                <c:pt idx="4298">
                  <c:v>43495</c:v>
                </c:pt>
                <c:pt idx="4299">
                  <c:v>43496</c:v>
                </c:pt>
                <c:pt idx="4300">
                  <c:v>43497</c:v>
                </c:pt>
                <c:pt idx="4301">
                  <c:v>43500</c:v>
                </c:pt>
                <c:pt idx="4302">
                  <c:v>43501</c:v>
                </c:pt>
                <c:pt idx="4303">
                  <c:v>43502</c:v>
                </c:pt>
                <c:pt idx="4304">
                  <c:v>43503</c:v>
                </c:pt>
                <c:pt idx="4305">
                  <c:v>43504</c:v>
                </c:pt>
                <c:pt idx="4306">
                  <c:v>43507</c:v>
                </c:pt>
                <c:pt idx="4307">
                  <c:v>43508</c:v>
                </c:pt>
                <c:pt idx="4308">
                  <c:v>43509</c:v>
                </c:pt>
                <c:pt idx="4309">
                  <c:v>43510</c:v>
                </c:pt>
                <c:pt idx="4310">
                  <c:v>43511</c:v>
                </c:pt>
                <c:pt idx="4311">
                  <c:v>43515</c:v>
                </c:pt>
                <c:pt idx="4312">
                  <c:v>43516</c:v>
                </c:pt>
                <c:pt idx="4313">
                  <c:v>43517</c:v>
                </c:pt>
                <c:pt idx="4314">
                  <c:v>43518</c:v>
                </c:pt>
                <c:pt idx="4315">
                  <c:v>43521</c:v>
                </c:pt>
                <c:pt idx="4316">
                  <c:v>43522</c:v>
                </c:pt>
                <c:pt idx="4317">
                  <c:v>43523</c:v>
                </c:pt>
                <c:pt idx="4318">
                  <c:v>43524</c:v>
                </c:pt>
                <c:pt idx="4319">
                  <c:v>43525</c:v>
                </c:pt>
                <c:pt idx="4320">
                  <c:v>43528</c:v>
                </c:pt>
                <c:pt idx="4321">
                  <c:v>43529</c:v>
                </c:pt>
                <c:pt idx="4322">
                  <c:v>43530</c:v>
                </c:pt>
                <c:pt idx="4323">
                  <c:v>43531</c:v>
                </c:pt>
                <c:pt idx="4324">
                  <c:v>43532</c:v>
                </c:pt>
                <c:pt idx="4325">
                  <c:v>43535</c:v>
                </c:pt>
                <c:pt idx="4326">
                  <c:v>43536</c:v>
                </c:pt>
                <c:pt idx="4327">
                  <c:v>43537</c:v>
                </c:pt>
                <c:pt idx="4328">
                  <c:v>43538</c:v>
                </c:pt>
                <c:pt idx="4329">
                  <c:v>43539</c:v>
                </c:pt>
                <c:pt idx="4330">
                  <c:v>43542</c:v>
                </c:pt>
                <c:pt idx="4331">
                  <c:v>43543</c:v>
                </c:pt>
                <c:pt idx="4332">
                  <c:v>43544</c:v>
                </c:pt>
                <c:pt idx="4333">
                  <c:v>43545</c:v>
                </c:pt>
                <c:pt idx="4334">
                  <c:v>43546</c:v>
                </c:pt>
                <c:pt idx="4335">
                  <c:v>43549</c:v>
                </c:pt>
                <c:pt idx="4336">
                  <c:v>43550</c:v>
                </c:pt>
                <c:pt idx="4337">
                  <c:v>43551</c:v>
                </c:pt>
                <c:pt idx="4338">
                  <c:v>43552</c:v>
                </c:pt>
                <c:pt idx="4339">
                  <c:v>43553</c:v>
                </c:pt>
                <c:pt idx="4340">
                  <c:v>43556</c:v>
                </c:pt>
                <c:pt idx="4341">
                  <c:v>43557</c:v>
                </c:pt>
                <c:pt idx="4342">
                  <c:v>43558</c:v>
                </c:pt>
                <c:pt idx="4343">
                  <c:v>43559</c:v>
                </c:pt>
                <c:pt idx="4344">
                  <c:v>43560</c:v>
                </c:pt>
                <c:pt idx="4345">
                  <c:v>43563</c:v>
                </c:pt>
                <c:pt idx="4346">
                  <c:v>43564</c:v>
                </c:pt>
                <c:pt idx="4347">
                  <c:v>43565</c:v>
                </c:pt>
                <c:pt idx="4348">
                  <c:v>43566</c:v>
                </c:pt>
                <c:pt idx="4349">
                  <c:v>43567</c:v>
                </c:pt>
                <c:pt idx="4350">
                  <c:v>43570</c:v>
                </c:pt>
                <c:pt idx="4351">
                  <c:v>43571</c:v>
                </c:pt>
                <c:pt idx="4352">
                  <c:v>43572</c:v>
                </c:pt>
                <c:pt idx="4353">
                  <c:v>43573</c:v>
                </c:pt>
                <c:pt idx="4354">
                  <c:v>43577</c:v>
                </c:pt>
                <c:pt idx="4355">
                  <c:v>43578</c:v>
                </c:pt>
                <c:pt idx="4356">
                  <c:v>43579</c:v>
                </c:pt>
                <c:pt idx="4357">
                  <c:v>43580</c:v>
                </c:pt>
                <c:pt idx="4358">
                  <c:v>43581</c:v>
                </c:pt>
                <c:pt idx="4359">
                  <c:v>43584</c:v>
                </c:pt>
                <c:pt idx="4360">
                  <c:v>43585</c:v>
                </c:pt>
                <c:pt idx="4361">
                  <c:v>43586</c:v>
                </c:pt>
                <c:pt idx="4362">
                  <c:v>43587</c:v>
                </c:pt>
                <c:pt idx="4363">
                  <c:v>43588</c:v>
                </c:pt>
                <c:pt idx="4364">
                  <c:v>43591</c:v>
                </c:pt>
                <c:pt idx="4365">
                  <c:v>43592</c:v>
                </c:pt>
                <c:pt idx="4366">
                  <c:v>43593</c:v>
                </c:pt>
                <c:pt idx="4367">
                  <c:v>43594</c:v>
                </c:pt>
                <c:pt idx="4368">
                  <c:v>43595</c:v>
                </c:pt>
                <c:pt idx="4369">
                  <c:v>43598</c:v>
                </c:pt>
                <c:pt idx="4370">
                  <c:v>43599</c:v>
                </c:pt>
                <c:pt idx="4371">
                  <c:v>43600</c:v>
                </c:pt>
                <c:pt idx="4372">
                  <c:v>43601</c:v>
                </c:pt>
                <c:pt idx="4373">
                  <c:v>43602</c:v>
                </c:pt>
                <c:pt idx="4374">
                  <c:v>43605</c:v>
                </c:pt>
                <c:pt idx="4375">
                  <c:v>43606</c:v>
                </c:pt>
                <c:pt idx="4376">
                  <c:v>43607</c:v>
                </c:pt>
                <c:pt idx="4377">
                  <c:v>43608</c:v>
                </c:pt>
                <c:pt idx="4378">
                  <c:v>43609</c:v>
                </c:pt>
                <c:pt idx="4379">
                  <c:v>43613</c:v>
                </c:pt>
                <c:pt idx="4380">
                  <c:v>43614</c:v>
                </c:pt>
                <c:pt idx="4381">
                  <c:v>43615</c:v>
                </c:pt>
                <c:pt idx="4382">
                  <c:v>43616</c:v>
                </c:pt>
                <c:pt idx="4383">
                  <c:v>43619</c:v>
                </c:pt>
                <c:pt idx="4384">
                  <c:v>43620</c:v>
                </c:pt>
                <c:pt idx="4385">
                  <c:v>43621</c:v>
                </c:pt>
                <c:pt idx="4386">
                  <c:v>43622</c:v>
                </c:pt>
                <c:pt idx="4387">
                  <c:v>43623</c:v>
                </c:pt>
                <c:pt idx="4388">
                  <c:v>43626</c:v>
                </c:pt>
                <c:pt idx="4389">
                  <c:v>43627</c:v>
                </c:pt>
                <c:pt idx="4390">
                  <c:v>43628</c:v>
                </c:pt>
                <c:pt idx="4391">
                  <c:v>43629</c:v>
                </c:pt>
                <c:pt idx="4392">
                  <c:v>43630</c:v>
                </c:pt>
                <c:pt idx="4393">
                  <c:v>43633</c:v>
                </c:pt>
                <c:pt idx="4394">
                  <c:v>43634</c:v>
                </c:pt>
                <c:pt idx="4395">
                  <c:v>43635</c:v>
                </c:pt>
                <c:pt idx="4396">
                  <c:v>43636</c:v>
                </c:pt>
                <c:pt idx="4397">
                  <c:v>43637</c:v>
                </c:pt>
                <c:pt idx="4398">
                  <c:v>43640</c:v>
                </c:pt>
                <c:pt idx="4399">
                  <c:v>43641</c:v>
                </c:pt>
                <c:pt idx="4400">
                  <c:v>43642</c:v>
                </c:pt>
                <c:pt idx="4401">
                  <c:v>43643</c:v>
                </c:pt>
                <c:pt idx="4402">
                  <c:v>43644</c:v>
                </c:pt>
                <c:pt idx="4403">
                  <c:v>43647</c:v>
                </c:pt>
                <c:pt idx="4404">
                  <c:v>43648</c:v>
                </c:pt>
                <c:pt idx="4405">
                  <c:v>43649</c:v>
                </c:pt>
                <c:pt idx="4406">
                  <c:v>43651</c:v>
                </c:pt>
                <c:pt idx="4407">
                  <c:v>43654</c:v>
                </c:pt>
                <c:pt idx="4408">
                  <c:v>43655</c:v>
                </c:pt>
                <c:pt idx="4409">
                  <c:v>43656</c:v>
                </c:pt>
                <c:pt idx="4410">
                  <c:v>43657</c:v>
                </c:pt>
                <c:pt idx="4411">
                  <c:v>43658</c:v>
                </c:pt>
                <c:pt idx="4412">
                  <c:v>43661</c:v>
                </c:pt>
                <c:pt idx="4413">
                  <c:v>43662</c:v>
                </c:pt>
                <c:pt idx="4414">
                  <c:v>43663</c:v>
                </c:pt>
                <c:pt idx="4415">
                  <c:v>43664</c:v>
                </c:pt>
                <c:pt idx="4416">
                  <c:v>43665</c:v>
                </c:pt>
                <c:pt idx="4417">
                  <c:v>43668</c:v>
                </c:pt>
                <c:pt idx="4418">
                  <c:v>43669</c:v>
                </c:pt>
                <c:pt idx="4419">
                  <c:v>43670</c:v>
                </c:pt>
                <c:pt idx="4420">
                  <c:v>43671</c:v>
                </c:pt>
                <c:pt idx="4421">
                  <c:v>43672</c:v>
                </c:pt>
                <c:pt idx="4422">
                  <c:v>43675</c:v>
                </c:pt>
                <c:pt idx="4423">
                  <c:v>43676</c:v>
                </c:pt>
                <c:pt idx="4424">
                  <c:v>43677</c:v>
                </c:pt>
                <c:pt idx="4425">
                  <c:v>43678</c:v>
                </c:pt>
                <c:pt idx="4426">
                  <c:v>43679</c:v>
                </c:pt>
                <c:pt idx="4427">
                  <c:v>43682</c:v>
                </c:pt>
                <c:pt idx="4428">
                  <c:v>43683</c:v>
                </c:pt>
                <c:pt idx="4429">
                  <c:v>43684</c:v>
                </c:pt>
                <c:pt idx="4430">
                  <c:v>43685</c:v>
                </c:pt>
                <c:pt idx="4431">
                  <c:v>43686</c:v>
                </c:pt>
                <c:pt idx="4432">
                  <c:v>43689</c:v>
                </c:pt>
                <c:pt idx="4433">
                  <c:v>43690</c:v>
                </c:pt>
                <c:pt idx="4434">
                  <c:v>43691</c:v>
                </c:pt>
                <c:pt idx="4435">
                  <c:v>43692</c:v>
                </c:pt>
                <c:pt idx="4436">
                  <c:v>43693</c:v>
                </c:pt>
                <c:pt idx="4437">
                  <c:v>43696</c:v>
                </c:pt>
                <c:pt idx="4438">
                  <c:v>43697</c:v>
                </c:pt>
                <c:pt idx="4439">
                  <c:v>43698</c:v>
                </c:pt>
                <c:pt idx="4440">
                  <c:v>43699</c:v>
                </c:pt>
                <c:pt idx="4441">
                  <c:v>43700</c:v>
                </c:pt>
                <c:pt idx="4442">
                  <c:v>43703</c:v>
                </c:pt>
                <c:pt idx="4443">
                  <c:v>43704</c:v>
                </c:pt>
                <c:pt idx="4444">
                  <c:v>43705</c:v>
                </c:pt>
                <c:pt idx="4445">
                  <c:v>43706</c:v>
                </c:pt>
                <c:pt idx="4446">
                  <c:v>43707</c:v>
                </c:pt>
                <c:pt idx="4447">
                  <c:v>43711</c:v>
                </c:pt>
                <c:pt idx="4448">
                  <c:v>43712</c:v>
                </c:pt>
                <c:pt idx="4449">
                  <c:v>43713</c:v>
                </c:pt>
                <c:pt idx="4450">
                  <c:v>43714</c:v>
                </c:pt>
                <c:pt idx="4451">
                  <c:v>43717</c:v>
                </c:pt>
                <c:pt idx="4452">
                  <c:v>43718</c:v>
                </c:pt>
                <c:pt idx="4453">
                  <c:v>43719</c:v>
                </c:pt>
                <c:pt idx="4454">
                  <c:v>43720</c:v>
                </c:pt>
                <c:pt idx="4455">
                  <c:v>43721</c:v>
                </c:pt>
                <c:pt idx="4456">
                  <c:v>43724</c:v>
                </c:pt>
                <c:pt idx="4457">
                  <c:v>43725</c:v>
                </c:pt>
                <c:pt idx="4458">
                  <c:v>43726</c:v>
                </c:pt>
                <c:pt idx="4459">
                  <c:v>43727</c:v>
                </c:pt>
                <c:pt idx="4460">
                  <c:v>43728</c:v>
                </c:pt>
                <c:pt idx="4461">
                  <c:v>43731</c:v>
                </c:pt>
                <c:pt idx="4462">
                  <c:v>43732</c:v>
                </c:pt>
                <c:pt idx="4463">
                  <c:v>43733</c:v>
                </c:pt>
                <c:pt idx="4464">
                  <c:v>43734</c:v>
                </c:pt>
                <c:pt idx="4465">
                  <c:v>43735</c:v>
                </c:pt>
                <c:pt idx="4466">
                  <c:v>43738</c:v>
                </c:pt>
                <c:pt idx="4467">
                  <c:v>43739</c:v>
                </c:pt>
                <c:pt idx="4468">
                  <c:v>43740</c:v>
                </c:pt>
                <c:pt idx="4469">
                  <c:v>43741</c:v>
                </c:pt>
                <c:pt idx="4470">
                  <c:v>43742</c:v>
                </c:pt>
                <c:pt idx="4471">
                  <c:v>43745</c:v>
                </c:pt>
                <c:pt idx="4472">
                  <c:v>43746</c:v>
                </c:pt>
                <c:pt idx="4473">
                  <c:v>43747</c:v>
                </c:pt>
                <c:pt idx="4474">
                  <c:v>43748</c:v>
                </c:pt>
                <c:pt idx="4475">
                  <c:v>43749</c:v>
                </c:pt>
                <c:pt idx="4476">
                  <c:v>43752</c:v>
                </c:pt>
                <c:pt idx="4477">
                  <c:v>43753</c:v>
                </c:pt>
                <c:pt idx="4478">
                  <c:v>43754</c:v>
                </c:pt>
                <c:pt idx="4479">
                  <c:v>43755</c:v>
                </c:pt>
                <c:pt idx="4480">
                  <c:v>43756</c:v>
                </c:pt>
                <c:pt idx="4481">
                  <c:v>43759</c:v>
                </c:pt>
                <c:pt idx="4482">
                  <c:v>43760</c:v>
                </c:pt>
                <c:pt idx="4483">
                  <c:v>43761</c:v>
                </c:pt>
                <c:pt idx="4484">
                  <c:v>43762</c:v>
                </c:pt>
                <c:pt idx="4485">
                  <c:v>43763</c:v>
                </c:pt>
                <c:pt idx="4486">
                  <c:v>43766</c:v>
                </c:pt>
                <c:pt idx="4487">
                  <c:v>43767</c:v>
                </c:pt>
                <c:pt idx="4488">
                  <c:v>43768</c:v>
                </c:pt>
                <c:pt idx="4489">
                  <c:v>43769</c:v>
                </c:pt>
                <c:pt idx="4490">
                  <c:v>43770</c:v>
                </c:pt>
                <c:pt idx="4491">
                  <c:v>43773</c:v>
                </c:pt>
                <c:pt idx="4492">
                  <c:v>43774</c:v>
                </c:pt>
                <c:pt idx="4493">
                  <c:v>43775</c:v>
                </c:pt>
                <c:pt idx="4494">
                  <c:v>43776</c:v>
                </c:pt>
                <c:pt idx="4495">
                  <c:v>43777</c:v>
                </c:pt>
                <c:pt idx="4496">
                  <c:v>43780</c:v>
                </c:pt>
                <c:pt idx="4497">
                  <c:v>43781</c:v>
                </c:pt>
                <c:pt idx="4498">
                  <c:v>43782</c:v>
                </c:pt>
                <c:pt idx="4499">
                  <c:v>43783</c:v>
                </c:pt>
                <c:pt idx="4500">
                  <c:v>43784</c:v>
                </c:pt>
                <c:pt idx="4501">
                  <c:v>43787</c:v>
                </c:pt>
                <c:pt idx="4502">
                  <c:v>43788</c:v>
                </c:pt>
                <c:pt idx="4503">
                  <c:v>43789</c:v>
                </c:pt>
                <c:pt idx="4504">
                  <c:v>43790</c:v>
                </c:pt>
                <c:pt idx="4505">
                  <c:v>43791</c:v>
                </c:pt>
                <c:pt idx="4506">
                  <c:v>43794</c:v>
                </c:pt>
                <c:pt idx="4507">
                  <c:v>43795</c:v>
                </c:pt>
                <c:pt idx="4508">
                  <c:v>43796</c:v>
                </c:pt>
                <c:pt idx="4509">
                  <c:v>43798</c:v>
                </c:pt>
                <c:pt idx="4510">
                  <c:v>43801</c:v>
                </c:pt>
                <c:pt idx="4511">
                  <c:v>43802</c:v>
                </c:pt>
                <c:pt idx="4512">
                  <c:v>43803</c:v>
                </c:pt>
                <c:pt idx="4513">
                  <c:v>43804</c:v>
                </c:pt>
                <c:pt idx="4514">
                  <c:v>43805</c:v>
                </c:pt>
                <c:pt idx="4515">
                  <c:v>43808</c:v>
                </c:pt>
                <c:pt idx="4516">
                  <c:v>43809</c:v>
                </c:pt>
                <c:pt idx="4517">
                  <c:v>43810</c:v>
                </c:pt>
                <c:pt idx="4518">
                  <c:v>43811</c:v>
                </c:pt>
                <c:pt idx="4519">
                  <c:v>43812</c:v>
                </c:pt>
                <c:pt idx="4520">
                  <c:v>43815</c:v>
                </c:pt>
                <c:pt idx="4521">
                  <c:v>43816</c:v>
                </c:pt>
                <c:pt idx="4522">
                  <c:v>43817</c:v>
                </c:pt>
                <c:pt idx="4523">
                  <c:v>43818</c:v>
                </c:pt>
                <c:pt idx="4524">
                  <c:v>43819</c:v>
                </c:pt>
                <c:pt idx="4525">
                  <c:v>43822</c:v>
                </c:pt>
                <c:pt idx="4526">
                  <c:v>43823</c:v>
                </c:pt>
                <c:pt idx="4527">
                  <c:v>43825</c:v>
                </c:pt>
                <c:pt idx="4528">
                  <c:v>43826</c:v>
                </c:pt>
                <c:pt idx="4529">
                  <c:v>43829</c:v>
                </c:pt>
                <c:pt idx="4530">
                  <c:v>43830</c:v>
                </c:pt>
                <c:pt idx="4531">
                  <c:v>43832</c:v>
                </c:pt>
                <c:pt idx="4532">
                  <c:v>43833</c:v>
                </c:pt>
                <c:pt idx="4533">
                  <c:v>43836</c:v>
                </c:pt>
                <c:pt idx="4534">
                  <c:v>43837</c:v>
                </c:pt>
                <c:pt idx="4535">
                  <c:v>43838</c:v>
                </c:pt>
                <c:pt idx="4536">
                  <c:v>43839</c:v>
                </c:pt>
                <c:pt idx="4537">
                  <c:v>43840</c:v>
                </c:pt>
                <c:pt idx="4538">
                  <c:v>43843</c:v>
                </c:pt>
                <c:pt idx="4539">
                  <c:v>43844</c:v>
                </c:pt>
                <c:pt idx="4540">
                  <c:v>43845</c:v>
                </c:pt>
                <c:pt idx="4541">
                  <c:v>43846</c:v>
                </c:pt>
                <c:pt idx="4542">
                  <c:v>43847</c:v>
                </c:pt>
                <c:pt idx="4543">
                  <c:v>43851</c:v>
                </c:pt>
                <c:pt idx="4544">
                  <c:v>43852</c:v>
                </c:pt>
                <c:pt idx="4545">
                  <c:v>43853</c:v>
                </c:pt>
                <c:pt idx="4546">
                  <c:v>43854</c:v>
                </c:pt>
                <c:pt idx="4547">
                  <c:v>43857</c:v>
                </c:pt>
                <c:pt idx="4548">
                  <c:v>43858</c:v>
                </c:pt>
                <c:pt idx="4549">
                  <c:v>43859</c:v>
                </c:pt>
                <c:pt idx="4550">
                  <c:v>43860</c:v>
                </c:pt>
                <c:pt idx="4551">
                  <c:v>43861</c:v>
                </c:pt>
                <c:pt idx="4552">
                  <c:v>43864</c:v>
                </c:pt>
                <c:pt idx="4553">
                  <c:v>43865</c:v>
                </c:pt>
                <c:pt idx="4554">
                  <c:v>43866</c:v>
                </c:pt>
                <c:pt idx="4555">
                  <c:v>43867</c:v>
                </c:pt>
                <c:pt idx="4556">
                  <c:v>43868</c:v>
                </c:pt>
                <c:pt idx="4557">
                  <c:v>43871</c:v>
                </c:pt>
                <c:pt idx="4558">
                  <c:v>43872</c:v>
                </c:pt>
                <c:pt idx="4559">
                  <c:v>43873</c:v>
                </c:pt>
                <c:pt idx="4560">
                  <c:v>43874</c:v>
                </c:pt>
                <c:pt idx="4561">
                  <c:v>43875</c:v>
                </c:pt>
                <c:pt idx="4562">
                  <c:v>43879</c:v>
                </c:pt>
                <c:pt idx="4563">
                  <c:v>43880</c:v>
                </c:pt>
                <c:pt idx="4564">
                  <c:v>43881</c:v>
                </c:pt>
                <c:pt idx="4565">
                  <c:v>43882</c:v>
                </c:pt>
                <c:pt idx="4566">
                  <c:v>43885</c:v>
                </c:pt>
                <c:pt idx="4567">
                  <c:v>43886</c:v>
                </c:pt>
                <c:pt idx="4568">
                  <c:v>43887</c:v>
                </c:pt>
                <c:pt idx="4569">
                  <c:v>43888</c:v>
                </c:pt>
                <c:pt idx="4570">
                  <c:v>43889</c:v>
                </c:pt>
                <c:pt idx="4571">
                  <c:v>43892</c:v>
                </c:pt>
                <c:pt idx="4572">
                  <c:v>43893</c:v>
                </c:pt>
                <c:pt idx="4573">
                  <c:v>43894</c:v>
                </c:pt>
                <c:pt idx="4574">
                  <c:v>43895</c:v>
                </c:pt>
                <c:pt idx="4575">
                  <c:v>43896</c:v>
                </c:pt>
                <c:pt idx="4576">
                  <c:v>43899</c:v>
                </c:pt>
                <c:pt idx="4577">
                  <c:v>43900</c:v>
                </c:pt>
                <c:pt idx="4578">
                  <c:v>43901</c:v>
                </c:pt>
                <c:pt idx="4579">
                  <c:v>43902</c:v>
                </c:pt>
                <c:pt idx="4580">
                  <c:v>43903</c:v>
                </c:pt>
                <c:pt idx="4581">
                  <c:v>43906</c:v>
                </c:pt>
                <c:pt idx="4582">
                  <c:v>43907</c:v>
                </c:pt>
                <c:pt idx="4583">
                  <c:v>43908</c:v>
                </c:pt>
                <c:pt idx="4584">
                  <c:v>43909</c:v>
                </c:pt>
                <c:pt idx="4585">
                  <c:v>43910</c:v>
                </c:pt>
                <c:pt idx="4586">
                  <c:v>43913</c:v>
                </c:pt>
                <c:pt idx="4587">
                  <c:v>43914</c:v>
                </c:pt>
                <c:pt idx="4588">
                  <c:v>43915</c:v>
                </c:pt>
                <c:pt idx="4589">
                  <c:v>43916</c:v>
                </c:pt>
                <c:pt idx="4590">
                  <c:v>43917</c:v>
                </c:pt>
                <c:pt idx="4591">
                  <c:v>43920</c:v>
                </c:pt>
                <c:pt idx="4592">
                  <c:v>43921</c:v>
                </c:pt>
                <c:pt idx="4593">
                  <c:v>43922</c:v>
                </c:pt>
                <c:pt idx="4594">
                  <c:v>43923</c:v>
                </c:pt>
                <c:pt idx="4595">
                  <c:v>43924</c:v>
                </c:pt>
                <c:pt idx="4596">
                  <c:v>43927</c:v>
                </c:pt>
                <c:pt idx="4597">
                  <c:v>43928</c:v>
                </c:pt>
                <c:pt idx="4598">
                  <c:v>43929</c:v>
                </c:pt>
                <c:pt idx="4599">
                  <c:v>43930</c:v>
                </c:pt>
                <c:pt idx="4600">
                  <c:v>43934</c:v>
                </c:pt>
                <c:pt idx="4601">
                  <c:v>43935</c:v>
                </c:pt>
                <c:pt idx="4602">
                  <c:v>43936</c:v>
                </c:pt>
                <c:pt idx="4603">
                  <c:v>43937</c:v>
                </c:pt>
                <c:pt idx="4604">
                  <c:v>43938</c:v>
                </c:pt>
                <c:pt idx="4605">
                  <c:v>43941</c:v>
                </c:pt>
                <c:pt idx="4606">
                  <c:v>43942</c:v>
                </c:pt>
                <c:pt idx="4607">
                  <c:v>43943</c:v>
                </c:pt>
                <c:pt idx="4608">
                  <c:v>43944</c:v>
                </c:pt>
                <c:pt idx="4609">
                  <c:v>43945</c:v>
                </c:pt>
                <c:pt idx="4610">
                  <c:v>43948</c:v>
                </c:pt>
                <c:pt idx="4611">
                  <c:v>43949</c:v>
                </c:pt>
                <c:pt idx="4612">
                  <c:v>43950</c:v>
                </c:pt>
                <c:pt idx="4613">
                  <c:v>43951</c:v>
                </c:pt>
                <c:pt idx="4614">
                  <c:v>43952</c:v>
                </c:pt>
                <c:pt idx="4615">
                  <c:v>43955</c:v>
                </c:pt>
                <c:pt idx="4616">
                  <c:v>43956</c:v>
                </c:pt>
                <c:pt idx="4617">
                  <c:v>43957</c:v>
                </c:pt>
                <c:pt idx="4618">
                  <c:v>43958</c:v>
                </c:pt>
                <c:pt idx="4619">
                  <c:v>43959</c:v>
                </c:pt>
                <c:pt idx="4620">
                  <c:v>43962</c:v>
                </c:pt>
                <c:pt idx="4621">
                  <c:v>43963</c:v>
                </c:pt>
                <c:pt idx="4622">
                  <c:v>43964</c:v>
                </c:pt>
                <c:pt idx="4623">
                  <c:v>43965</c:v>
                </c:pt>
                <c:pt idx="4624">
                  <c:v>43966</c:v>
                </c:pt>
                <c:pt idx="4625">
                  <c:v>43969</c:v>
                </c:pt>
                <c:pt idx="4626">
                  <c:v>43970</c:v>
                </c:pt>
                <c:pt idx="4627">
                  <c:v>43971</c:v>
                </c:pt>
                <c:pt idx="4628">
                  <c:v>43972</c:v>
                </c:pt>
                <c:pt idx="4629">
                  <c:v>43973</c:v>
                </c:pt>
                <c:pt idx="4630">
                  <c:v>43977</c:v>
                </c:pt>
                <c:pt idx="4631">
                  <c:v>43978</c:v>
                </c:pt>
                <c:pt idx="4632">
                  <c:v>43979</c:v>
                </c:pt>
                <c:pt idx="4633">
                  <c:v>43980</c:v>
                </c:pt>
                <c:pt idx="4634">
                  <c:v>43983</c:v>
                </c:pt>
                <c:pt idx="4635">
                  <c:v>43984</c:v>
                </c:pt>
                <c:pt idx="4636">
                  <c:v>43985</c:v>
                </c:pt>
                <c:pt idx="4637">
                  <c:v>43986</c:v>
                </c:pt>
                <c:pt idx="4638">
                  <c:v>43987</c:v>
                </c:pt>
                <c:pt idx="4639">
                  <c:v>43990</c:v>
                </c:pt>
                <c:pt idx="4640">
                  <c:v>43991</c:v>
                </c:pt>
                <c:pt idx="4641">
                  <c:v>43992</c:v>
                </c:pt>
                <c:pt idx="4642">
                  <c:v>43993</c:v>
                </c:pt>
                <c:pt idx="4643">
                  <c:v>43994</c:v>
                </c:pt>
                <c:pt idx="4644">
                  <c:v>43997</c:v>
                </c:pt>
                <c:pt idx="4645">
                  <c:v>43998</c:v>
                </c:pt>
                <c:pt idx="4646">
                  <c:v>43999</c:v>
                </c:pt>
                <c:pt idx="4647">
                  <c:v>44000</c:v>
                </c:pt>
                <c:pt idx="4648">
                  <c:v>44001</c:v>
                </c:pt>
                <c:pt idx="4649">
                  <c:v>44004</c:v>
                </c:pt>
                <c:pt idx="4650">
                  <c:v>44005</c:v>
                </c:pt>
                <c:pt idx="4651">
                  <c:v>44006</c:v>
                </c:pt>
                <c:pt idx="4652">
                  <c:v>44007</c:v>
                </c:pt>
                <c:pt idx="4653">
                  <c:v>44008</c:v>
                </c:pt>
                <c:pt idx="4654">
                  <c:v>44011</c:v>
                </c:pt>
                <c:pt idx="4655">
                  <c:v>44012</c:v>
                </c:pt>
                <c:pt idx="4656">
                  <c:v>44013</c:v>
                </c:pt>
                <c:pt idx="4657">
                  <c:v>44014</c:v>
                </c:pt>
                <c:pt idx="4658">
                  <c:v>44018</c:v>
                </c:pt>
                <c:pt idx="4659">
                  <c:v>44019</c:v>
                </c:pt>
                <c:pt idx="4660">
                  <c:v>44020</c:v>
                </c:pt>
                <c:pt idx="4661">
                  <c:v>44021</c:v>
                </c:pt>
                <c:pt idx="4662">
                  <c:v>44022</c:v>
                </c:pt>
                <c:pt idx="4663">
                  <c:v>44025</c:v>
                </c:pt>
                <c:pt idx="4664">
                  <c:v>44026</c:v>
                </c:pt>
                <c:pt idx="4665">
                  <c:v>44027</c:v>
                </c:pt>
                <c:pt idx="4666">
                  <c:v>44028</c:v>
                </c:pt>
                <c:pt idx="4667">
                  <c:v>44029</c:v>
                </c:pt>
                <c:pt idx="4668">
                  <c:v>44032</c:v>
                </c:pt>
                <c:pt idx="4669">
                  <c:v>44033</c:v>
                </c:pt>
                <c:pt idx="4670">
                  <c:v>44034</c:v>
                </c:pt>
                <c:pt idx="4671">
                  <c:v>44035</c:v>
                </c:pt>
                <c:pt idx="4672">
                  <c:v>44036</c:v>
                </c:pt>
                <c:pt idx="4673">
                  <c:v>44039</c:v>
                </c:pt>
                <c:pt idx="4674">
                  <c:v>44040</c:v>
                </c:pt>
                <c:pt idx="4675">
                  <c:v>44041</c:v>
                </c:pt>
                <c:pt idx="4676">
                  <c:v>44042</c:v>
                </c:pt>
                <c:pt idx="4677">
                  <c:v>44043</c:v>
                </c:pt>
                <c:pt idx="4678">
                  <c:v>44046</c:v>
                </c:pt>
                <c:pt idx="4679">
                  <c:v>44047</c:v>
                </c:pt>
                <c:pt idx="4680">
                  <c:v>44048</c:v>
                </c:pt>
                <c:pt idx="4681">
                  <c:v>44049</c:v>
                </c:pt>
                <c:pt idx="4682">
                  <c:v>44050</c:v>
                </c:pt>
                <c:pt idx="4683">
                  <c:v>44053</c:v>
                </c:pt>
                <c:pt idx="4684">
                  <c:v>44054</c:v>
                </c:pt>
                <c:pt idx="4685">
                  <c:v>44055</c:v>
                </c:pt>
                <c:pt idx="4686">
                  <c:v>44056</c:v>
                </c:pt>
                <c:pt idx="4687">
                  <c:v>44057</c:v>
                </c:pt>
                <c:pt idx="4688">
                  <c:v>44060</c:v>
                </c:pt>
                <c:pt idx="4689">
                  <c:v>44061</c:v>
                </c:pt>
                <c:pt idx="4690">
                  <c:v>44062</c:v>
                </c:pt>
                <c:pt idx="4691">
                  <c:v>44063</c:v>
                </c:pt>
                <c:pt idx="4692">
                  <c:v>44064</c:v>
                </c:pt>
                <c:pt idx="4693">
                  <c:v>44067</c:v>
                </c:pt>
                <c:pt idx="4694">
                  <c:v>44068</c:v>
                </c:pt>
                <c:pt idx="4695">
                  <c:v>44069</c:v>
                </c:pt>
                <c:pt idx="4696">
                  <c:v>44070</c:v>
                </c:pt>
                <c:pt idx="4697">
                  <c:v>44071</c:v>
                </c:pt>
                <c:pt idx="4698">
                  <c:v>44074</c:v>
                </c:pt>
                <c:pt idx="4699">
                  <c:v>44075</c:v>
                </c:pt>
                <c:pt idx="4700">
                  <c:v>44076</c:v>
                </c:pt>
                <c:pt idx="4701">
                  <c:v>44077</c:v>
                </c:pt>
                <c:pt idx="4702">
                  <c:v>44078</c:v>
                </c:pt>
                <c:pt idx="4703">
                  <c:v>44082</c:v>
                </c:pt>
                <c:pt idx="4704">
                  <c:v>44083</c:v>
                </c:pt>
                <c:pt idx="4705">
                  <c:v>44084</c:v>
                </c:pt>
                <c:pt idx="4706">
                  <c:v>44085</c:v>
                </c:pt>
                <c:pt idx="4707">
                  <c:v>44088</c:v>
                </c:pt>
                <c:pt idx="4708">
                  <c:v>44089</c:v>
                </c:pt>
                <c:pt idx="4709">
                  <c:v>44090</c:v>
                </c:pt>
                <c:pt idx="4710">
                  <c:v>44091</c:v>
                </c:pt>
                <c:pt idx="4711">
                  <c:v>44092</c:v>
                </c:pt>
                <c:pt idx="4712">
                  <c:v>44095</c:v>
                </c:pt>
                <c:pt idx="4713">
                  <c:v>44096</c:v>
                </c:pt>
                <c:pt idx="4714">
                  <c:v>44097</c:v>
                </c:pt>
                <c:pt idx="4715">
                  <c:v>44098</c:v>
                </c:pt>
                <c:pt idx="4716">
                  <c:v>44099</c:v>
                </c:pt>
                <c:pt idx="4717">
                  <c:v>44102</c:v>
                </c:pt>
                <c:pt idx="4718">
                  <c:v>44103</c:v>
                </c:pt>
                <c:pt idx="4719">
                  <c:v>44104</c:v>
                </c:pt>
                <c:pt idx="4720">
                  <c:v>44105</c:v>
                </c:pt>
                <c:pt idx="4721">
                  <c:v>44106</c:v>
                </c:pt>
                <c:pt idx="4722">
                  <c:v>44109</c:v>
                </c:pt>
                <c:pt idx="4723">
                  <c:v>44110</c:v>
                </c:pt>
                <c:pt idx="4724">
                  <c:v>44111</c:v>
                </c:pt>
                <c:pt idx="4725">
                  <c:v>44112</c:v>
                </c:pt>
                <c:pt idx="4726">
                  <c:v>44113</c:v>
                </c:pt>
                <c:pt idx="4727">
                  <c:v>44116</c:v>
                </c:pt>
                <c:pt idx="4728">
                  <c:v>44117</c:v>
                </c:pt>
                <c:pt idx="4729">
                  <c:v>44118</c:v>
                </c:pt>
                <c:pt idx="4730">
                  <c:v>44119</c:v>
                </c:pt>
                <c:pt idx="4731">
                  <c:v>44120</c:v>
                </c:pt>
                <c:pt idx="4732">
                  <c:v>44123</c:v>
                </c:pt>
                <c:pt idx="4733">
                  <c:v>44124</c:v>
                </c:pt>
                <c:pt idx="4734">
                  <c:v>44125</c:v>
                </c:pt>
                <c:pt idx="4735">
                  <c:v>44126</c:v>
                </c:pt>
                <c:pt idx="4736">
                  <c:v>44127</c:v>
                </c:pt>
                <c:pt idx="4737">
                  <c:v>44130</c:v>
                </c:pt>
                <c:pt idx="4738">
                  <c:v>44131</c:v>
                </c:pt>
                <c:pt idx="4739">
                  <c:v>44132</c:v>
                </c:pt>
                <c:pt idx="4740">
                  <c:v>44133</c:v>
                </c:pt>
                <c:pt idx="4741">
                  <c:v>44134</c:v>
                </c:pt>
                <c:pt idx="4742">
                  <c:v>44137</c:v>
                </c:pt>
                <c:pt idx="4743">
                  <c:v>44138</c:v>
                </c:pt>
                <c:pt idx="4744">
                  <c:v>44139</c:v>
                </c:pt>
                <c:pt idx="4745">
                  <c:v>44140</c:v>
                </c:pt>
                <c:pt idx="4746">
                  <c:v>44141</c:v>
                </c:pt>
                <c:pt idx="4747">
                  <c:v>44144</c:v>
                </c:pt>
                <c:pt idx="4748">
                  <c:v>44145</c:v>
                </c:pt>
                <c:pt idx="4749">
                  <c:v>44146</c:v>
                </c:pt>
                <c:pt idx="4750">
                  <c:v>44147</c:v>
                </c:pt>
                <c:pt idx="4751">
                  <c:v>44148</c:v>
                </c:pt>
                <c:pt idx="4752">
                  <c:v>44151</c:v>
                </c:pt>
                <c:pt idx="4753">
                  <c:v>44152</c:v>
                </c:pt>
                <c:pt idx="4754">
                  <c:v>44153</c:v>
                </c:pt>
                <c:pt idx="4755">
                  <c:v>44154</c:v>
                </c:pt>
                <c:pt idx="4756">
                  <c:v>44155</c:v>
                </c:pt>
                <c:pt idx="4757">
                  <c:v>44158</c:v>
                </c:pt>
                <c:pt idx="4758">
                  <c:v>44159</c:v>
                </c:pt>
                <c:pt idx="4759">
                  <c:v>44160</c:v>
                </c:pt>
                <c:pt idx="4760">
                  <c:v>44162</c:v>
                </c:pt>
                <c:pt idx="4761">
                  <c:v>44165</c:v>
                </c:pt>
                <c:pt idx="4762">
                  <c:v>44166</c:v>
                </c:pt>
                <c:pt idx="4763">
                  <c:v>44167</c:v>
                </c:pt>
                <c:pt idx="4764">
                  <c:v>44168</c:v>
                </c:pt>
                <c:pt idx="4765">
                  <c:v>44169</c:v>
                </c:pt>
                <c:pt idx="4766">
                  <c:v>44172</c:v>
                </c:pt>
                <c:pt idx="4767">
                  <c:v>44173</c:v>
                </c:pt>
                <c:pt idx="4768">
                  <c:v>44174</c:v>
                </c:pt>
                <c:pt idx="4769">
                  <c:v>44175</c:v>
                </c:pt>
                <c:pt idx="4770">
                  <c:v>44176</c:v>
                </c:pt>
                <c:pt idx="4771">
                  <c:v>44179</c:v>
                </c:pt>
                <c:pt idx="4772">
                  <c:v>44180</c:v>
                </c:pt>
                <c:pt idx="4773">
                  <c:v>44181</c:v>
                </c:pt>
                <c:pt idx="4774">
                  <c:v>44182</c:v>
                </c:pt>
                <c:pt idx="4775">
                  <c:v>44183</c:v>
                </c:pt>
                <c:pt idx="4776">
                  <c:v>44186</c:v>
                </c:pt>
                <c:pt idx="4777">
                  <c:v>44187</c:v>
                </c:pt>
                <c:pt idx="4778">
                  <c:v>44188</c:v>
                </c:pt>
                <c:pt idx="4779">
                  <c:v>44189</c:v>
                </c:pt>
                <c:pt idx="4780">
                  <c:v>44193</c:v>
                </c:pt>
                <c:pt idx="4781">
                  <c:v>44194</c:v>
                </c:pt>
                <c:pt idx="4782">
                  <c:v>44195</c:v>
                </c:pt>
                <c:pt idx="4783">
                  <c:v>44196</c:v>
                </c:pt>
                <c:pt idx="4784">
                  <c:v>44200</c:v>
                </c:pt>
                <c:pt idx="4785">
                  <c:v>44201</c:v>
                </c:pt>
                <c:pt idx="4786">
                  <c:v>44202</c:v>
                </c:pt>
                <c:pt idx="4787">
                  <c:v>44203</c:v>
                </c:pt>
                <c:pt idx="4788">
                  <c:v>44204</c:v>
                </c:pt>
                <c:pt idx="4789">
                  <c:v>44207</c:v>
                </c:pt>
                <c:pt idx="4790">
                  <c:v>44208</c:v>
                </c:pt>
                <c:pt idx="4791">
                  <c:v>44209</c:v>
                </c:pt>
                <c:pt idx="4792">
                  <c:v>44210</c:v>
                </c:pt>
                <c:pt idx="4793">
                  <c:v>44211</c:v>
                </c:pt>
                <c:pt idx="4794">
                  <c:v>44215</c:v>
                </c:pt>
                <c:pt idx="4795">
                  <c:v>44216</c:v>
                </c:pt>
                <c:pt idx="4796">
                  <c:v>44217</c:v>
                </c:pt>
                <c:pt idx="4797">
                  <c:v>44218</c:v>
                </c:pt>
                <c:pt idx="4798">
                  <c:v>44221</c:v>
                </c:pt>
                <c:pt idx="4799">
                  <c:v>44222</c:v>
                </c:pt>
                <c:pt idx="4800">
                  <c:v>44223</c:v>
                </c:pt>
                <c:pt idx="4801">
                  <c:v>44224</c:v>
                </c:pt>
                <c:pt idx="4802">
                  <c:v>44225</c:v>
                </c:pt>
                <c:pt idx="4803">
                  <c:v>44228</c:v>
                </c:pt>
                <c:pt idx="4804">
                  <c:v>44229</c:v>
                </c:pt>
                <c:pt idx="4805">
                  <c:v>44230</c:v>
                </c:pt>
                <c:pt idx="4806">
                  <c:v>44231</c:v>
                </c:pt>
                <c:pt idx="4807">
                  <c:v>44232</c:v>
                </c:pt>
                <c:pt idx="4808">
                  <c:v>44235</c:v>
                </c:pt>
                <c:pt idx="4809">
                  <c:v>44236</c:v>
                </c:pt>
                <c:pt idx="4810">
                  <c:v>44237</c:v>
                </c:pt>
                <c:pt idx="4811">
                  <c:v>44238</c:v>
                </c:pt>
                <c:pt idx="4812">
                  <c:v>44239</c:v>
                </c:pt>
                <c:pt idx="4813">
                  <c:v>44243</c:v>
                </c:pt>
                <c:pt idx="4814">
                  <c:v>44244</c:v>
                </c:pt>
                <c:pt idx="4815">
                  <c:v>44245</c:v>
                </c:pt>
                <c:pt idx="4816">
                  <c:v>44246</c:v>
                </c:pt>
                <c:pt idx="4817">
                  <c:v>44249</c:v>
                </c:pt>
                <c:pt idx="4818">
                  <c:v>44250</c:v>
                </c:pt>
                <c:pt idx="4819">
                  <c:v>44251</c:v>
                </c:pt>
                <c:pt idx="4820">
                  <c:v>44252</c:v>
                </c:pt>
                <c:pt idx="4821">
                  <c:v>44253</c:v>
                </c:pt>
                <c:pt idx="4822">
                  <c:v>44256</c:v>
                </c:pt>
                <c:pt idx="4823">
                  <c:v>44257</c:v>
                </c:pt>
                <c:pt idx="4824">
                  <c:v>44258</c:v>
                </c:pt>
                <c:pt idx="4825">
                  <c:v>44259</c:v>
                </c:pt>
                <c:pt idx="4826">
                  <c:v>44260</c:v>
                </c:pt>
                <c:pt idx="4827">
                  <c:v>44263</c:v>
                </c:pt>
                <c:pt idx="4828">
                  <c:v>44264</c:v>
                </c:pt>
                <c:pt idx="4829">
                  <c:v>44265</c:v>
                </c:pt>
                <c:pt idx="4830">
                  <c:v>44266</c:v>
                </c:pt>
                <c:pt idx="4831">
                  <c:v>44267</c:v>
                </c:pt>
                <c:pt idx="4832">
                  <c:v>44270</c:v>
                </c:pt>
                <c:pt idx="4833">
                  <c:v>44271</c:v>
                </c:pt>
                <c:pt idx="4834">
                  <c:v>44272</c:v>
                </c:pt>
                <c:pt idx="4835">
                  <c:v>44273</c:v>
                </c:pt>
                <c:pt idx="4836">
                  <c:v>44274</c:v>
                </c:pt>
                <c:pt idx="4837">
                  <c:v>44277</c:v>
                </c:pt>
                <c:pt idx="4838">
                  <c:v>44278</c:v>
                </c:pt>
                <c:pt idx="4839">
                  <c:v>44279</c:v>
                </c:pt>
                <c:pt idx="4840">
                  <c:v>44280</c:v>
                </c:pt>
                <c:pt idx="4841">
                  <c:v>44281</c:v>
                </c:pt>
                <c:pt idx="4842">
                  <c:v>44284</c:v>
                </c:pt>
                <c:pt idx="4843">
                  <c:v>44285</c:v>
                </c:pt>
                <c:pt idx="4844">
                  <c:v>44286</c:v>
                </c:pt>
                <c:pt idx="4845">
                  <c:v>44287</c:v>
                </c:pt>
                <c:pt idx="4846">
                  <c:v>44291</c:v>
                </c:pt>
                <c:pt idx="4847">
                  <c:v>44292</c:v>
                </c:pt>
                <c:pt idx="4848">
                  <c:v>44293</c:v>
                </c:pt>
                <c:pt idx="4849">
                  <c:v>44294</c:v>
                </c:pt>
                <c:pt idx="4850">
                  <c:v>44295</c:v>
                </c:pt>
                <c:pt idx="4851">
                  <c:v>44298</c:v>
                </c:pt>
                <c:pt idx="4852">
                  <c:v>44299</c:v>
                </c:pt>
                <c:pt idx="4853">
                  <c:v>44300</c:v>
                </c:pt>
                <c:pt idx="4854">
                  <c:v>44301</c:v>
                </c:pt>
                <c:pt idx="4855">
                  <c:v>44302</c:v>
                </c:pt>
                <c:pt idx="4856">
                  <c:v>44305</c:v>
                </c:pt>
                <c:pt idx="4857">
                  <c:v>44306</c:v>
                </c:pt>
                <c:pt idx="4858">
                  <c:v>44307</c:v>
                </c:pt>
                <c:pt idx="4859">
                  <c:v>44308</c:v>
                </c:pt>
                <c:pt idx="4860">
                  <c:v>44309</c:v>
                </c:pt>
                <c:pt idx="4861">
                  <c:v>44312</c:v>
                </c:pt>
                <c:pt idx="4862">
                  <c:v>44313</c:v>
                </c:pt>
                <c:pt idx="4863">
                  <c:v>44314</c:v>
                </c:pt>
                <c:pt idx="4864">
                  <c:v>44315</c:v>
                </c:pt>
                <c:pt idx="4865">
                  <c:v>44316</c:v>
                </c:pt>
                <c:pt idx="4866">
                  <c:v>44319</c:v>
                </c:pt>
                <c:pt idx="4867">
                  <c:v>44320</c:v>
                </c:pt>
                <c:pt idx="4868">
                  <c:v>44321</c:v>
                </c:pt>
                <c:pt idx="4869">
                  <c:v>44322</c:v>
                </c:pt>
                <c:pt idx="4870">
                  <c:v>44323</c:v>
                </c:pt>
                <c:pt idx="4871">
                  <c:v>44326</c:v>
                </c:pt>
                <c:pt idx="4872">
                  <c:v>44327</c:v>
                </c:pt>
                <c:pt idx="4873">
                  <c:v>44328</c:v>
                </c:pt>
                <c:pt idx="4874">
                  <c:v>44329</c:v>
                </c:pt>
                <c:pt idx="4875">
                  <c:v>44330</c:v>
                </c:pt>
                <c:pt idx="4876">
                  <c:v>44333</c:v>
                </c:pt>
                <c:pt idx="4877">
                  <c:v>44334</c:v>
                </c:pt>
                <c:pt idx="4878">
                  <c:v>44335</c:v>
                </c:pt>
                <c:pt idx="4879">
                  <c:v>44336</c:v>
                </c:pt>
                <c:pt idx="4880">
                  <c:v>44337</c:v>
                </c:pt>
                <c:pt idx="4881">
                  <c:v>44340</c:v>
                </c:pt>
                <c:pt idx="4882">
                  <c:v>44341</c:v>
                </c:pt>
                <c:pt idx="4883">
                  <c:v>44342</c:v>
                </c:pt>
                <c:pt idx="4884">
                  <c:v>44343</c:v>
                </c:pt>
                <c:pt idx="4885">
                  <c:v>44344</c:v>
                </c:pt>
                <c:pt idx="4886">
                  <c:v>44348</c:v>
                </c:pt>
                <c:pt idx="4887">
                  <c:v>44349</c:v>
                </c:pt>
                <c:pt idx="4888">
                  <c:v>44350</c:v>
                </c:pt>
                <c:pt idx="4889">
                  <c:v>44351</c:v>
                </c:pt>
                <c:pt idx="4890">
                  <c:v>44354</c:v>
                </c:pt>
                <c:pt idx="4891">
                  <c:v>44355</c:v>
                </c:pt>
                <c:pt idx="4892">
                  <c:v>44356</c:v>
                </c:pt>
                <c:pt idx="4893">
                  <c:v>44357</c:v>
                </c:pt>
                <c:pt idx="4894">
                  <c:v>44358</c:v>
                </c:pt>
                <c:pt idx="4895">
                  <c:v>44361</c:v>
                </c:pt>
                <c:pt idx="4896">
                  <c:v>44362</c:v>
                </c:pt>
                <c:pt idx="4897">
                  <c:v>44363</c:v>
                </c:pt>
                <c:pt idx="4898">
                  <c:v>44364</c:v>
                </c:pt>
                <c:pt idx="4899">
                  <c:v>44365</c:v>
                </c:pt>
                <c:pt idx="4900">
                  <c:v>44368</c:v>
                </c:pt>
                <c:pt idx="4901">
                  <c:v>44369</c:v>
                </c:pt>
                <c:pt idx="4902">
                  <c:v>44370</c:v>
                </c:pt>
                <c:pt idx="4903">
                  <c:v>44371</c:v>
                </c:pt>
                <c:pt idx="4904">
                  <c:v>44372</c:v>
                </c:pt>
                <c:pt idx="4905">
                  <c:v>44375</c:v>
                </c:pt>
                <c:pt idx="4906">
                  <c:v>44376</c:v>
                </c:pt>
                <c:pt idx="4907">
                  <c:v>44377</c:v>
                </c:pt>
                <c:pt idx="4908">
                  <c:v>44378</c:v>
                </c:pt>
                <c:pt idx="4909">
                  <c:v>44379</c:v>
                </c:pt>
                <c:pt idx="4910">
                  <c:v>44383</c:v>
                </c:pt>
                <c:pt idx="4911">
                  <c:v>44384</c:v>
                </c:pt>
                <c:pt idx="4912">
                  <c:v>44385</c:v>
                </c:pt>
                <c:pt idx="4913">
                  <c:v>44386</c:v>
                </c:pt>
                <c:pt idx="4914">
                  <c:v>44389</c:v>
                </c:pt>
                <c:pt idx="4915">
                  <c:v>44390</c:v>
                </c:pt>
                <c:pt idx="4916">
                  <c:v>44391</c:v>
                </c:pt>
                <c:pt idx="4917">
                  <c:v>44392</c:v>
                </c:pt>
                <c:pt idx="4918">
                  <c:v>44393</c:v>
                </c:pt>
                <c:pt idx="4919">
                  <c:v>44396</c:v>
                </c:pt>
                <c:pt idx="4920">
                  <c:v>44397</c:v>
                </c:pt>
                <c:pt idx="4921">
                  <c:v>44398</c:v>
                </c:pt>
                <c:pt idx="4922">
                  <c:v>44399</c:v>
                </c:pt>
                <c:pt idx="4923">
                  <c:v>44400</c:v>
                </c:pt>
                <c:pt idx="4924">
                  <c:v>44403</c:v>
                </c:pt>
                <c:pt idx="4925">
                  <c:v>44404</c:v>
                </c:pt>
                <c:pt idx="4926">
                  <c:v>44405</c:v>
                </c:pt>
                <c:pt idx="4927">
                  <c:v>44406</c:v>
                </c:pt>
                <c:pt idx="4928">
                  <c:v>44407</c:v>
                </c:pt>
                <c:pt idx="4929">
                  <c:v>44410</c:v>
                </c:pt>
                <c:pt idx="4930">
                  <c:v>44411</c:v>
                </c:pt>
                <c:pt idx="4931">
                  <c:v>44412</c:v>
                </c:pt>
                <c:pt idx="4932">
                  <c:v>44413</c:v>
                </c:pt>
                <c:pt idx="4933">
                  <c:v>44414</c:v>
                </c:pt>
                <c:pt idx="4934">
                  <c:v>44417</c:v>
                </c:pt>
                <c:pt idx="4935">
                  <c:v>44418</c:v>
                </c:pt>
                <c:pt idx="4936">
                  <c:v>44419</c:v>
                </c:pt>
                <c:pt idx="4937">
                  <c:v>44420</c:v>
                </c:pt>
                <c:pt idx="4938">
                  <c:v>44421</c:v>
                </c:pt>
                <c:pt idx="4939">
                  <c:v>44424</c:v>
                </c:pt>
                <c:pt idx="4940">
                  <c:v>44425</c:v>
                </c:pt>
                <c:pt idx="4941">
                  <c:v>44426</c:v>
                </c:pt>
                <c:pt idx="4942">
                  <c:v>44427</c:v>
                </c:pt>
                <c:pt idx="4943">
                  <c:v>44428</c:v>
                </c:pt>
                <c:pt idx="4944">
                  <c:v>44431</c:v>
                </c:pt>
                <c:pt idx="4945">
                  <c:v>44432</c:v>
                </c:pt>
                <c:pt idx="4946">
                  <c:v>44433</c:v>
                </c:pt>
                <c:pt idx="4947">
                  <c:v>44434</c:v>
                </c:pt>
                <c:pt idx="4948">
                  <c:v>44435</c:v>
                </c:pt>
                <c:pt idx="4949">
                  <c:v>44438</c:v>
                </c:pt>
                <c:pt idx="4950">
                  <c:v>44439</c:v>
                </c:pt>
                <c:pt idx="4951">
                  <c:v>44440</c:v>
                </c:pt>
                <c:pt idx="4952">
                  <c:v>44441</c:v>
                </c:pt>
                <c:pt idx="4953">
                  <c:v>44442</c:v>
                </c:pt>
                <c:pt idx="4954">
                  <c:v>44446</c:v>
                </c:pt>
                <c:pt idx="4955">
                  <c:v>44447</c:v>
                </c:pt>
                <c:pt idx="4956">
                  <c:v>44448</c:v>
                </c:pt>
                <c:pt idx="4957">
                  <c:v>44449</c:v>
                </c:pt>
                <c:pt idx="4958">
                  <c:v>44452</c:v>
                </c:pt>
                <c:pt idx="4959">
                  <c:v>44453</c:v>
                </c:pt>
                <c:pt idx="4960">
                  <c:v>44454</c:v>
                </c:pt>
                <c:pt idx="4961">
                  <c:v>44455</c:v>
                </c:pt>
                <c:pt idx="4962">
                  <c:v>44456</c:v>
                </c:pt>
                <c:pt idx="4963">
                  <c:v>44459</c:v>
                </c:pt>
                <c:pt idx="4964">
                  <c:v>44460</c:v>
                </c:pt>
                <c:pt idx="4965">
                  <c:v>44461</c:v>
                </c:pt>
                <c:pt idx="4966">
                  <c:v>44462</c:v>
                </c:pt>
                <c:pt idx="4967">
                  <c:v>44463</c:v>
                </c:pt>
                <c:pt idx="4968">
                  <c:v>44466</c:v>
                </c:pt>
                <c:pt idx="4969">
                  <c:v>44467</c:v>
                </c:pt>
                <c:pt idx="4970">
                  <c:v>44468</c:v>
                </c:pt>
                <c:pt idx="4971">
                  <c:v>44469</c:v>
                </c:pt>
                <c:pt idx="4972">
                  <c:v>44470</c:v>
                </c:pt>
                <c:pt idx="4973">
                  <c:v>44473</c:v>
                </c:pt>
                <c:pt idx="4974">
                  <c:v>44474</c:v>
                </c:pt>
                <c:pt idx="4975">
                  <c:v>44475</c:v>
                </c:pt>
                <c:pt idx="4976">
                  <c:v>44476</c:v>
                </c:pt>
                <c:pt idx="4977">
                  <c:v>44477</c:v>
                </c:pt>
                <c:pt idx="4978">
                  <c:v>44480</c:v>
                </c:pt>
                <c:pt idx="4979">
                  <c:v>44481</c:v>
                </c:pt>
                <c:pt idx="4980">
                  <c:v>44482</c:v>
                </c:pt>
                <c:pt idx="4981">
                  <c:v>44483</c:v>
                </c:pt>
                <c:pt idx="4982">
                  <c:v>44484</c:v>
                </c:pt>
                <c:pt idx="4983">
                  <c:v>44487</c:v>
                </c:pt>
                <c:pt idx="4984">
                  <c:v>44488</c:v>
                </c:pt>
                <c:pt idx="4985">
                  <c:v>44489</c:v>
                </c:pt>
                <c:pt idx="4986">
                  <c:v>44490</c:v>
                </c:pt>
                <c:pt idx="4987">
                  <c:v>44491</c:v>
                </c:pt>
                <c:pt idx="4988">
                  <c:v>44494</c:v>
                </c:pt>
                <c:pt idx="4989">
                  <c:v>44495</c:v>
                </c:pt>
                <c:pt idx="4990">
                  <c:v>44496</c:v>
                </c:pt>
                <c:pt idx="4991">
                  <c:v>44497</c:v>
                </c:pt>
                <c:pt idx="4992">
                  <c:v>44498</c:v>
                </c:pt>
                <c:pt idx="4993">
                  <c:v>44501</c:v>
                </c:pt>
                <c:pt idx="4994">
                  <c:v>44502</c:v>
                </c:pt>
                <c:pt idx="4995">
                  <c:v>44503</c:v>
                </c:pt>
                <c:pt idx="4996">
                  <c:v>44504</c:v>
                </c:pt>
                <c:pt idx="4997">
                  <c:v>44505</c:v>
                </c:pt>
                <c:pt idx="4998">
                  <c:v>44508</c:v>
                </c:pt>
                <c:pt idx="4999">
                  <c:v>44509</c:v>
                </c:pt>
                <c:pt idx="5000">
                  <c:v>44510</c:v>
                </c:pt>
                <c:pt idx="5001">
                  <c:v>44511</c:v>
                </c:pt>
                <c:pt idx="5002">
                  <c:v>44512</c:v>
                </c:pt>
                <c:pt idx="5003">
                  <c:v>44515</c:v>
                </c:pt>
                <c:pt idx="5004">
                  <c:v>44516</c:v>
                </c:pt>
                <c:pt idx="5005">
                  <c:v>44517</c:v>
                </c:pt>
                <c:pt idx="5006">
                  <c:v>44518</c:v>
                </c:pt>
                <c:pt idx="5007">
                  <c:v>44519</c:v>
                </c:pt>
                <c:pt idx="5008">
                  <c:v>44522</c:v>
                </c:pt>
                <c:pt idx="5009">
                  <c:v>44523</c:v>
                </c:pt>
                <c:pt idx="5010">
                  <c:v>44524</c:v>
                </c:pt>
                <c:pt idx="5011">
                  <c:v>44526</c:v>
                </c:pt>
                <c:pt idx="5012">
                  <c:v>44529</c:v>
                </c:pt>
                <c:pt idx="5013">
                  <c:v>44530</c:v>
                </c:pt>
                <c:pt idx="5014">
                  <c:v>44531</c:v>
                </c:pt>
                <c:pt idx="5015">
                  <c:v>44532</c:v>
                </c:pt>
                <c:pt idx="5016">
                  <c:v>44533</c:v>
                </c:pt>
                <c:pt idx="5017">
                  <c:v>44536</c:v>
                </c:pt>
                <c:pt idx="5018">
                  <c:v>44537</c:v>
                </c:pt>
                <c:pt idx="5019">
                  <c:v>44538</c:v>
                </c:pt>
                <c:pt idx="5020">
                  <c:v>44539</c:v>
                </c:pt>
                <c:pt idx="5021">
                  <c:v>44540</c:v>
                </c:pt>
                <c:pt idx="5022">
                  <c:v>44543</c:v>
                </c:pt>
                <c:pt idx="5023">
                  <c:v>44544</c:v>
                </c:pt>
                <c:pt idx="5024">
                  <c:v>44545</c:v>
                </c:pt>
                <c:pt idx="5025">
                  <c:v>44546</c:v>
                </c:pt>
                <c:pt idx="5026">
                  <c:v>44547</c:v>
                </c:pt>
                <c:pt idx="5027">
                  <c:v>44550</c:v>
                </c:pt>
                <c:pt idx="5028">
                  <c:v>44551</c:v>
                </c:pt>
                <c:pt idx="5029">
                  <c:v>44552</c:v>
                </c:pt>
                <c:pt idx="5030">
                  <c:v>44553</c:v>
                </c:pt>
                <c:pt idx="5031">
                  <c:v>44557</c:v>
                </c:pt>
                <c:pt idx="5032">
                  <c:v>44558</c:v>
                </c:pt>
                <c:pt idx="5033">
                  <c:v>44559</c:v>
                </c:pt>
                <c:pt idx="5034">
                  <c:v>44560</c:v>
                </c:pt>
                <c:pt idx="5035">
                  <c:v>44561</c:v>
                </c:pt>
                <c:pt idx="5036">
                  <c:v>44564</c:v>
                </c:pt>
                <c:pt idx="5037">
                  <c:v>44565</c:v>
                </c:pt>
                <c:pt idx="5038">
                  <c:v>44566</c:v>
                </c:pt>
                <c:pt idx="5039">
                  <c:v>44567</c:v>
                </c:pt>
                <c:pt idx="5040">
                  <c:v>44568</c:v>
                </c:pt>
                <c:pt idx="5041">
                  <c:v>44571</c:v>
                </c:pt>
                <c:pt idx="5042">
                  <c:v>44572</c:v>
                </c:pt>
                <c:pt idx="5043">
                  <c:v>44573</c:v>
                </c:pt>
                <c:pt idx="5044">
                  <c:v>44574</c:v>
                </c:pt>
                <c:pt idx="5045">
                  <c:v>44575</c:v>
                </c:pt>
                <c:pt idx="5046">
                  <c:v>44579</c:v>
                </c:pt>
                <c:pt idx="5047">
                  <c:v>44580</c:v>
                </c:pt>
                <c:pt idx="5048">
                  <c:v>44581</c:v>
                </c:pt>
                <c:pt idx="5049">
                  <c:v>44582</c:v>
                </c:pt>
                <c:pt idx="5050">
                  <c:v>44585</c:v>
                </c:pt>
                <c:pt idx="5051">
                  <c:v>44586</c:v>
                </c:pt>
                <c:pt idx="5052">
                  <c:v>44587</c:v>
                </c:pt>
                <c:pt idx="5053">
                  <c:v>44588</c:v>
                </c:pt>
                <c:pt idx="5054">
                  <c:v>44589</c:v>
                </c:pt>
                <c:pt idx="5055">
                  <c:v>44592</c:v>
                </c:pt>
                <c:pt idx="5056">
                  <c:v>44593</c:v>
                </c:pt>
                <c:pt idx="5057">
                  <c:v>44594</c:v>
                </c:pt>
                <c:pt idx="5058">
                  <c:v>44595</c:v>
                </c:pt>
                <c:pt idx="5059">
                  <c:v>44596</c:v>
                </c:pt>
                <c:pt idx="5060">
                  <c:v>44599</c:v>
                </c:pt>
                <c:pt idx="5061">
                  <c:v>44600</c:v>
                </c:pt>
                <c:pt idx="5062">
                  <c:v>44601</c:v>
                </c:pt>
                <c:pt idx="5063">
                  <c:v>44602</c:v>
                </c:pt>
                <c:pt idx="5064">
                  <c:v>44603</c:v>
                </c:pt>
                <c:pt idx="5065">
                  <c:v>44606</c:v>
                </c:pt>
                <c:pt idx="5066">
                  <c:v>44607</c:v>
                </c:pt>
                <c:pt idx="5067">
                  <c:v>44608</c:v>
                </c:pt>
                <c:pt idx="5068">
                  <c:v>44609</c:v>
                </c:pt>
                <c:pt idx="5069">
                  <c:v>44610</c:v>
                </c:pt>
                <c:pt idx="5070">
                  <c:v>44614</c:v>
                </c:pt>
                <c:pt idx="5071">
                  <c:v>44615</c:v>
                </c:pt>
                <c:pt idx="5072">
                  <c:v>44616</c:v>
                </c:pt>
                <c:pt idx="5073">
                  <c:v>44617</c:v>
                </c:pt>
                <c:pt idx="5074">
                  <c:v>44620</c:v>
                </c:pt>
                <c:pt idx="5075">
                  <c:v>44621</c:v>
                </c:pt>
                <c:pt idx="5076">
                  <c:v>44622</c:v>
                </c:pt>
                <c:pt idx="5077">
                  <c:v>44623</c:v>
                </c:pt>
                <c:pt idx="5078">
                  <c:v>44624</c:v>
                </c:pt>
                <c:pt idx="5079">
                  <c:v>44627</c:v>
                </c:pt>
                <c:pt idx="5080">
                  <c:v>44628</c:v>
                </c:pt>
                <c:pt idx="5081">
                  <c:v>44629</c:v>
                </c:pt>
                <c:pt idx="5082">
                  <c:v>44630</c:v>
                </c:pt>
                <c:pt idx="5083">
                  <c:v>44631</c:v>
                </c:pt>
                <c:pt idx="5084">
                  <c:v>44634</c:v>
                </c:pt>
                <c:pt idx="5085">
                  <c:v>44635</c:v>
                </c:pt>
                <c:pt idx="5086">
                  <c:v>44636</c:v>
                </c:pt>
                <c:pt idx="5087">
                  <c:v>44637</c:v>
                </c:pt>
                <c:pt idx="5088">
                  <c:v>44638</c:v>
                </c:pt>
                <c:pt idx="5089">
                  <c:v>44641</c:v>
                </c:pt>
                <c:pt idx="5090">
                  <c:v>44642</c:v>
                </c:pt>
                <c:pt idx="5091">
                  <c:v>44643</c:v>
                </c:pt>
                <c:pt idx="5092">
                  <c:v>44644</c:v>
                </c:pt>
                <c:pt idx="5093">
                  <c:v>44645</c:v>
                </c:pt>
                <c:pt idx="5094">
                  <c:v>44648</c:v>
                </c:pt>
                <c:pt idx="5095">
                  <c:v>44649</c:v>
                </c:pt>
                <c:pt idx="5096">
                  <c:v>44650</c:v>
                </c:pt>
                <c:pt idx="5097">
                  <c:v>44651</c:v>
                </c:pt>
                <c:pt idx="5098">
                  <c:v>44652</c:v>
                </c:pt>
                <c:pt idx="5099">
                  <c:v>44655</c:v>
                </c:pt>
                <c:pt idx="5100">
                  <c:v>44656</c:v>
                </c:pt>
                <c:pt idx="5101">
                  <c:v>44657</c:v>
                </c:pt>
                <c:pt idx="5102">
                  <c:v>44658</c:v>
                </c:pt>
                <c:pt idx="5103">
                  <c:v>44659</c:v>
                </c:pt>
                <c:pt idx="5104">
                  <c:v>44662</c:v>
                </c:pt>
                <c:pt idx="5105">
                  <c:v>44663</c:v>
                </c:pt>
                <c:pt idx="5106">
                  <c:v>44664</c:v>
                </c:pt>
                <c:pt idx="5107">
                  <c:v>44665</c:v>
                </c:pt>
                <c:pt idx="5108">
                  <c:v>44669</c:v>
                </c:pt>
                <c:pt idx="5109">
                  <c:v>44670</c:v>
                </c:pt>
                <c:pt idx="5110">
                  <c:v>44671</c:v>
                </c:pt>
                <c:pt idx="5111">
                  <c:v>44672</c:v>
                </c:pt>
                <c:pt idx="5112">
                  <c:v>44673</c:v>
                </c:pt>
                <c:pt idx="5113">
                  <c:v>44676</c:v>
                </c:pt>
                <c:pt idx="5114">
                  <c:v>44677</c:v>
                </c:pt>
                <c:pt idx="5115">
                  <c:v>44678</c:v>
                </c:pt>
                <c:pt idx="5116">
                  <c:v>44679</c:v>
                </c:pt>
                <c:pt idx="5117">
                  <c:v>44680</c:v>
                </c:pt>
                <c:pt idx="5118">
                  <c:v>44683</c:v>
                </c:pt>
                <c:pt idx="5119">
                  <c:v>44684</c:v>
                </c:pt>
                <c:pt idx="5120">
                  <c:v>44685</c:v>
                </c:pt>
                <c:pt idx="5121">
                  <c:v>44686</c:v>
                </c:pt>
                <c:pt idx="5122">
                  <c:v>44687</c:v>
                </c:pt>
                <c:pt idx="5123">
                  <c:v>44690</c:v>
                </c:pt>
                <c:pt idx="5124">
                  <c:v>44691</c:v>
                </c:pt>
                <c:pt idx="5125">
                  <c:v>44692</c:v>
                </c:pt>
                <c:pt idx="5126">
                  <c:v>44693</c:v>
                </c:pt>
                <c:pt idx="5127">
                  <c:v>44694</c:v>
                </c:pt>
                <c:pt idx="5128">
                  <c:v>44697</c:v>
                </c:pt>
                <c:pt idx="5129">
                  <c:v>44698</c:v>
                </c:pt>
                <c:pt idx="5130">
                  <c:v>44699</c:v>
                </c:pt>
                <c:pt idx="5131">
                  <c:v>44700</c:v>
                </c:pt>
                <c:pt idx="5132">
                  <c:v>44701</c:v>
                </c:pt>
                <c:pt idx="5133">
                  <c:v>44704</c:v>
                </c:pt>
                <c:pt idx="5134">
                  <c:v>44705</c:v>
                </c:pt>
                <c:pt idx="5135">
                  <c:v>44706</c:v>
                </c:pt>
                <c:pt idx="5136">
                  <c:v>44707</c:v>
                </c:pt>
                <c:pt idx="5137">
                  <c:v>44708</c:v>
                </c:pt>
                <c:pt idx="5138">
                  <c:v>44712</c:v>
                </c:pt>
                <c:pt idx="5139">
                  <c:v>44713</c:v>
                </c:pt>
                <c:pt idx="5140">
                  <c:v>44714</c:v>
                </c:pt>
                <c:pt idx="5141">
                  <c:v>44715</c:v>
                </c:pt>
                <c:pt idx="5142">
                  <c:v>44718</c:v>
                </c:pt>
                <c:pt idx="5143">
                  <c:v>44719</c:v>
                </c:pt>
                <c:pt idx="5144">
                  <c:v>44720</c:v>
                </c:pt>
                <c:pt idx="5145">
                  <c:v>44721</c:v>
                </c:pt>
                <c:pt idx="5146">
                  <c:v>44722</c:v>
                </c:pt>
                <c:pt idx="5147">
                  <c:v>44725</c:v>
                </c:pt>
                <c:pt idx="5148">
                  <c:v>44726</c:v>
                </c:pt>
                <c:pt idx="5149">
                  <c:v>44727</c:v>
                </c:pt>
                <c:pt idx="5150">
                  <c:v>44728</c:v>
                </c:pt>
                <c:pt idx="5151">
                  <c:v>44729</c:v>
                </c:pt>
                <c:pt idx="5152">
                  <c:v>44733</c:v>
                </c:pt>
                <c:pt idx="5153">
                  <c:v>44734</c:v>
                </c:pt>
                <c:pt idx="5154">
                  <c:v>44735</c:v>
                </c:pt>
                <c:pt idx="5155">
                  <c:v>44736</c:v>
                </c:pt>
                <c:pt idx="5156">
                  <c:v>44739</c:v>
                </c:pt>
                <c:pt idx="5157">
                  <c:v>44740</c:v>
                </c:pt>
                <c:pt idx="5158">
                  <c:v>44741</c:v>
                </c:pt>
                <c:pt idx="5159">
                  <c:v>44742</c:v>
                </c:pt>
                <c:pt idx="5160">
                  <c:v>44743</c:v>
                </c:pt>
                <c:pt idx="5161">
                  <c:v>44747</c:v>
                </c:pt>
                <c:pt idx="5162">
                  <c:v>44748</c:v>
                </c:pt>
                <c:pt idx="5163">
                  <c:v>44749</c:v>
                </c:pt>
                <c:pt idx="5164">
                  <c:v>44750</c:v>
                </c:pt>
                <c:pt idx="5165">
                  <c:v>44753</c:v>
                </c:pt>
                <c:pt idx="5166">
                  <c:v>44754</c:v>
                </c:pt>
                <c:pt idx="5167">
                  <c:v>44755</c:v>
                </c:pt>
                <c:pt idx="5168">
                  <c:v>44756</c:v>
                </c:pt>
                <c:pt idx="5169">
                  <c:v>44757</c:v>
                </c:pt>
                <c:pt idx="5170">
                  <c:v>44760</c:v>
                </c:pt>
                <c:pt idx="5171">
                  <c:v>44761</c:v>
                </c:pt>
                <c:pt idx="5172">
                  <c:v>44762</c:v>
                </c:pt>
                <c:pt idx="5173">
                  <c:v>44763</c:v>
                </c:pt>
                <c:pt idx="5174">
                  <c:v>44764</c:v>
                </c:pt>
                <c:pt idx="5175">
                  <c:v>44767</c:v>
                </c:pt>
                <c:pt idx="5176">
                  <c:v>44768</c:v>
                </c:pt>
                <c:pt idx="5177">
                  <c:v>44769</c:v>
                </c:pt>
                <c:pt idx="5178">
                  <c:v>44770</c:v>
                </c:pt>
                <c:pt idx="5179">
                  <c:v>44771</c:v>
                </c:pt>
                <c:pt idx="5180">
                  <c:v>44774</c:v>
                </c:pt>
                <c:pt idx="5181">
                  <c:v>44775</c:v>
                </c:pt>
                <c:pt idx="5182">
                  <c:v>44776</c:v>
                </c:pt>
                <c:pt idx="5183">
                  <c:v>44777</c:v>
                </c:pt>
                <c:pt idx="5184">
                  <c:v>44778</c:v>
                </c:pt>
                <c:pt idx="5185">
                  <c:v>44781</c:v>
                </c:pt>
                <c:pt idx="5186">
                  <c:v>44782</c:v>
                </c:pt>
                <c:pt idx="5187">
                  <c:v>44783</c:v>
                </c:pt>
                <c:pt idx="5188">
                  <c:v>44784</c:v>
                </c:pt>
                <c:pt idx="5189">
                  <c:v>44785</c:v>
                </c:pt>
                <c:pt idx="5190">
                  <c:v>44788</c:v>
                </c:pt>
                <c:pt idx="5191">
                  <c:v>44789</c:v>
                </c:pt>
                <c:pt idx="5192">
                  <c:v>44790</c:v>
                </c:pt>
                <c:pt idx="5193">
                  <c:v>44791</c:v>
                </c:pt>
                <c:pt idx="5194">
                  <c:v>44792</c:v>
                </c:pt>
                <c:pt idx="5195">
                  <c:v>44795</c:v>
                </c:pt>
                <c:pt idx="5196">
                  <c:v>44796</c:v>
                </c:pt>
                <c:pt idx="5197">
                  <c:v>44797</c:v>
                </c:pt>
                <c:pt idx="5198">
                  <c:v>44798</c:v>
                </c:pt>
                <c:pt idx="5199">
                  <c:v>44799</c:v>
                </c:pt>
                <c:pt idx="5200">
                  <c:v>44802</c:v>
                </c:pt>
                <c:pt idx="5201">
                  <c:v>44803</c:v>
                </c:pt>
                <c:pt idx="5202">
                  <c:v>44804</c:v>
                </c:pt>
                <c:pt idx="5203">
                  <c:v>44805</c:v>
                </c:pt>
                <c:pt idx="5204">
                  <c:v>44806</c:v>
                </c:pt>
                <c:pt idx="5205">
                  <c:v>44810</c:v>
                </c:pt>
                <c:pt idx="5206">
                  <c:v>44811</c:v>
                </c:pt>
                <c:pt idx="5207">
                  <c:v>44812</c:v>
                </c:pt>
                <c:pt idx="5208">
                  <c:v>44813</c:v>
                </c:pt>
                <c:pt idx="5209">
                  <c:v>44816</c:v>
                </c:pt>
                <c:pt idx="5210">
                  <c:v>44817</c:v>
                </c:pt>
                <c:pt idx="5211">
                  <c:v>44818</c:v>
                </c:pt>
                <c:pt idx="5212">
                  <c:v>44819</c:v>
                </c:pt>
                <c:pt idx="5213">
                  <c:v>44820</c:v>
                </c:pt>
                <c:pt idx="5214">
                  <c:v>44823</c:v>
                </c:pt>
                <c:pt idx="5215">
                  <c:v>44824</c:v>
                </c:pt>
                <c:pt idx="5216">
                  <c:v>44825</c:v>
                </c:pt>
                <c:pt idx="5217">
                  <c:v>44826</c:v>
                </c:pt>
                <c:pt idx="5218">
                  <c:v>44827</c:v>
                </c:pt>
                <c:pt idx="5219">
                  <c:v>44830</c:v>
                </c:pt>
                <c:pt idx="5220">
                  <c:v>44831</c:v>
                </c:pt>
                <c:pt idx="5221">
                  <c:v>44832</c:v>
                </c:pt>
                <c:pt idx="5222">
                  <c:v>44833</c:v>
                </c:pt>
                <c:pt idx="5223">
                  <c:v>44834</c:v>
                </c:pt>
                <c:pt idx="5224">
                  <c:v>44837</c:v>
                </c:pt>
                <c:pt idx="5225">
                  <c:v>44838</c:v>
                </c:pt>
                <c:pt idx="5226">
                  <c:v>44839</c:v>
                </c:pt>
                <c:pt idx="5227">
                  <c:v>44840</c:v>
                </c:pt>
                <c:pt idx="5228">
                  <c:v>44841</c:v>
                </c:pt>
                <c:pt idx="5229">
                  <c:v>44844</c:v>
                </c:pt>
                <c:pt idx="5230">
                  <c:v>44845</c:v>
                </c:pt>
                <c:pt idx="5231">
                  <c:v>44846</c:v>
                </c:pt>
                <c:pt idx="5232">
                  <c:v>44847</c:v>
                </c:pt>
                <c:pt idx="5233">
                  <c:v>44848</c:v>
                </c:pt>
                <c:pt idx="5234">
                  <c:v>44851</c:v>
                </c:pt>
                <c:pt idx="5235">
                  <c:v>44852</c:v>
                </c:pt>
                <c:pt idx="5236">
                  <c:v>44853</c:v>
                </c:pt>
                <c:pt idx="5237">
                  <c:v>44854</c:v>
                </c:pt>
                <c:pt idx="5238">
                  <c:v>44855</c:v>
                </c:pt>
                <c:pt idx="5239">
                  <c:v>44858</c:v>
                </c:pt>
                <c:pt idx="5240">
                  <c:v>44859</c:v>
                </c:pt>
                <c:pt idx="5241">
                  <c:v>44860</c:v>
                </c:pt>
                <c:pt idx="5242">
                  <c:v>44861</c:v>
                </c:pt>
                <c:pt idx="5243">
                  <c:v>44862</c:v>
                </c:pt>
                <c:pt idx="5244">
                  <c:v>44865</c:v>
                </c:pt>
                <c:pt idx="5245">
                  <c:v>44866</c:v>
                </c:pt>
                <c:pt idx="5246">
                  <c:v>44867</c:v>
                </c:pt>
                <c:pt idx="5247">
                  <c:v>44868</c:v>
                </c:pt>
                <c:pt idx="5248">
                  <c:v>44869</c:v>
                </c:pt>
                <c:pt idx="5249">
                  <c:v>44872</c:v>
                </c:pt>
                <c:pt idx="5250">
                  <c:v>44873</c:v>
                </c:pt>
                <c:pt idx="5251">
                  <c:v>44874</c:v>
                </c:pt>
                <c:pt idx="5252">
                  <c:v>44875</c:v>
                </c:pt>
                <c:pt idx="5253">
                  <c:v>44876</c:v>
                </c:pt>
                <c:pt idx="5254">
                  <c:v>44879</c:v>
                </c:pt>
                <c:pt idx="5255">
                  <c:v>44880</c:v>
                </c:pt>
                <c:pt idx="5256">
                  <c:v>44881</c:v>
                </c:pt>
                <c:pt idx="5257">
                  <c:v>44882</c:v>
                </c:pt>
                <c:pt idx="5258">
                  <c:v>44883</c:v>
                </c:pt>
                <c:pt idx="5259">
                  <c:v>44886</c:v>
                </c:pt>
                <c:pt idx="5260">
                  <c:v>44887</c:v>
                </c:pt>
                <c:pt idx="5261">
                  <c:v>44888</c:v>
                </c:pt>
                <c:pt idx="5262">
                  <c:v>44890</c:v>
                </c:pt>
                <c:pt idx="5263">
                  <c:v>44893</c:v>
                </c:pt>
                <c:pt idx="5264">
                  <c:v>44894</c:v>
                </c:pt>
                <c:pt idx="5265">
                  <c:v>44895</c:v>
                </c:pt>
                <c:pt idx="5266">
                  <c:v>44896</c:v>
                </c:pt>
                <c:pt idx="5267">
                  <c:v>44897</c:v>
                </c:pt>
                <c:pt idx="5268">
                  <c:v>44900</c:v>
                </c:pt>
                <c:pt idx="5269">
                  <c:v>44901</c:v>
                </c:pt>
                <c:pt idx="5270">
                  <c:v>44902</c:v>
                </c:pt>
                <c:pt idx="5271">
                  <c:v>44903</c:v>
                </c:pt>
                <c:pt idx="5272">
                  <c:v>44904</c:v>
                </c:pt>
                <c:pt idx="5273">
                  <c:v>44907</c:v>
                </c:pt>
                <c:pt idx="5274">
                  <c:v>44908</c:v>
                </c:pt>
                <c:pt idx="5275">
                  <c:v>44909</c:v>
                </c:pt>
                <c:pt idx="5276">
                  <c:v>44910</c:v>
                </c:pt>
                <c:pt idx="5277">
                  <c:v>44911</c:v>
                </c:pt>
                <c:pt idx="5278">
                  <c:v>44914</c:v>
                </c:pt>
                <c:pt idx="5279">
                  <c:v>44915</c:v>
                </c:pt>
                <c:pt idx="5280">
                  <c:v>44916</c:v>
                </c:pt>
                <c:pt idx="5281">
                  <c:v>44917</c:v>
                </c:pt>
                <c:pt idx="5282">
                  <c:v>44918</c:v>
                </c:pt>
                <c:pt idx="5283">
                  <c:v>44922</c:v>
                </c:pt>
                <c:pt idx="5284">
                  <c:v>44923</c:v>
                </c:pt>
                <c:pt idx="5285">
                  <c:v>44924</c:v>
                </c:pt>
                <c:pt idx="5286">
                  <c:v>44925</c:v>
                </c:pt>
                <c:pt idx="5287">
                  <c:v>44929</c:v>
                </c:pt>
                <c:pt idx="5288">
                  <c:v>44930</c:v>
                </c:pt>
                <c:pt idx="5289">
                  <c:v>44931</c:v>
                </c:pt>
                <c:pt idx="5290">
                  <c:v>44932</c:v>
                </c:pt>
                <c:pt idx="5291">
                  <c:v>44935</c:v>
                </c:pt>
                <c:pt idx="5292">
                  <c:v>44936</c:v>
                </c:pt>
                <c:pt idx="5293">
                  <c:v>44937</c:v>
                </c:pt>
                <c:pt idx="5294">
                  <c:v>44938</c:v>
                </c:pt>
                <c:pt idx="5295">
                  <c:v>44939</c:v>
                </c:pt>
                <c:pt idx="5296">
                  <c:v>44943</c:v>
                </c:pt>
                <c:pt idx="5297">
                  <c:v>44944</c:v>
                </c:pt>
                <c:pt idx="5298">
                  <c:v>44945</c:v>
                </c:pt>
                <c:pt idx="5299">
                  <c:v>44946</c:v>
                </c:pt>
                <c:pt idx="5300">
                  <c:v>44949</c:v>
                </c:pt>
                <c:pt idx="5301">
                  <c:v>44950</c:v>
                </c:pt>
                <c:pt idx="5302">
                  <c:v>44951</c:v>
                </c:pt>
                <c:pt idx="5303">
                  <c:v>44952</c:v>
                </c:pt>
                <c:pt idx="5304">
                  <c:v>44953</c:v>
                </c:pt>
                <c:pt idx="5305">
                  <c:v>44956</c:v>
                </c:pt>
                <c:pt idx="5306">
                  <c:v>44957</c:v>
                </c:pt>
                <c:pt idx="5307">
                  <c:v>44958</c:v>
                </c:pt>
                <c:pt idx="5308">
                  <c:v>44959</c:v>
                </c:pt>
                <c:pt idx="5309">
                  <c:v>44960</c:v>
                </c:pt>
                <c:pt idx="5310">
                  <c:v>44963</c:v>
                </c:pt>
                <c:pt idx="5311">
                  <c:v>44964</c:v>
                </c:pt>
                <c:pt idx="5312">
                  <c:v>44965</c:v>
                </c:pt>
                <c:pt idx="5313">
                  <c:v>44966</c:v>
                </c:pt>
                <c:pt idx="5314">
                  <c:v>44967</c:v>
                </c:pt>
                <c:pt idx="5315">
                  <c:v>44970</c:v>
                </c:pt>
                <c:pt idx="5316">
                  <c:v>44971</c:v>
                </c:pt>
                <c:pt idx="5317">
                  <c:v>44972</c:v>
                </c:pt>
                <c:pt idx="5318">
                  <c:v>44973</c:v>
                </c:pt>
                <c:pt idx="5319">
                  <c:v>44974</c:v>
                </c:pt>
                <c:pt idx="5320">
                  <c:v>44978</c:v>
                </c:pt>
                <c:pt idx="5321">
                  <c:v>44979</c:v>
                </c:pt>
                <c:pt idx="5322">
                  <c:v>44980</c:v>
                </c:pt>
                <c:pt idx="5323">
                  <c:v>44981</c:v>
                </c:pt>
                <c:pt idx="5324">
                  <c:v>44984</c:v>
                </c:pt>
                <c:pt idx="5325">
                  <c:v>44985</c:v>
                </c:pt>
                <c:pt idx="5326">
                  <c:v>44986</c:v>
                </c:pt>
                <c:pt idx="5327">
                  <c:v>44987</c:v>
                </c:pt>
                <c:pt idx="5328">
                  <c:v>44988</c:v>
                </c:pt>
                <c:pt idx="5329">
                  <c:v>44991</c:v>
                </c:pt>
                <c:pt idx="5330">
                  <c:v>44992</c:v>
                </c:pt>
                <c:pt idx="5331">
                  <c:v>44993</c:v>
                </c:pt>
                <c:pt idx="5332">
                  <c:v>44994</c:v>
                </c:pt>
                <c:pt idx="5333">
                  <c:v>44995</c:v>
                </c:pt>
                <c:pt idx="5334">
                  <c:v>44998</c:v>
                </c:pt>
                <c:pt idx="5335">
                  <c:v>44999</c:v>
                </c:pt>
                <c:pt idx="5336">
                  <c:v>45000</c:v>
                </c:pt>
                <c:pt idx="5337">
                  <c:v>45001</c:v>
                </c:pt>
                <c:pt idx="5338">
                  <c:v>45002</c:v>
                </c:pt>
                <c:pt idx="5339">
                  <c:v>45005</c:v>
                </c:pt>
                <c:pt idx="5340">
                  <c:v>45006</c:v>
                </c:pt>
                <c:pt idx="5341">
                  <c:v>45007</c:v>
                </c:pt>
                <c:pt idx="5342">
                  <c:v>45008</c:v>
                </c:pt>
                <c:pt idx="5343">
                  <c:v>45009</c:v>
                </c:pt>
                <c:pt idx="5344">
                  <c:v>45012</c:v>
                </c:pt>
                <c:pt idx="5345">
                  <c:v>45013</c:v>
                </c:pt>
                <c:pt idx="5346">
                  <c:v>45014</c:v>
                </c:pt>
                <c:pt idx="5347">
                  <c:v>45015</c:v>
                </c:pt>
                <c:pt idx="5348">
                  <c:v>45016</c:v>
                </c:pt>
                <c:pt idx="5349">
                  <c:v>45019</c:v>
                </c:pt>
                <c:pt idx="5350">
                  <c:v>45020</c:v>
                </c:pt>
                <c:pt idx="5351">
                  <c:v>45021</c:v>
                </c:pt>
                <c:pt idx="5352">
                  <c:v>45022</c:v>
                </c:pt>
                <c:pt idx="5353">
                  <c:v>45026</c:v>
                </c:pt>
                <c:pt idx="5354">
                  <c:v>45027</c:v>
                </c:pt>
                <c:pt idx="5355">
                  <c:v>45028</c:v>
                </c:pt>
                <c:pt idx="5356">
                  <c:v>45029</c:v>
                </c:pt>
                <c:pt idx="5357">
                  <c:v>45030</c:v>
                </c:pt>
                <c:pt idx="5358">
                  <c:v>45033</c:v>
                </c:pt>
                <c:pt idx="5359">
                  <c:v>45034</c:v>
                </c:pt>
                <c:pt idx="5360">
                  <c:v>45035</c:v>
                </c:pt>
                <c:pt idx="5361">
                  <c:v>45036</c:v>
                </c:pt>
                <c:pt idx="5362">
                  <c:v>45037</c:v>
                </c:pt>
                <c:pt idx="5363">
                  <c:v>45040</c:v>
                </c:pt>
                <c:pt idx="5364">
                  <c:v>45041</c:v>
                </c:pt>
                <c:pt idx="5365">
                  <c:v>45042</c:v>
                </c:pt>
                <c:pt idx="5366">
                  <c:v>45043</c:v>
                </c:pt>
                <c:pt idx="5367">
                  <c:v>45044</c:v>
                </c:pt>
                <c:pt idx="5368">
                  <c:v>45047</c:v>
                </c:pt>
                <c:pt idx="5369">
                  <c:v>45048</c:v>
                </c:pt>
                <c:pt idx="5370">
                  <c:v>45049</c:v>
                </c:pt>
                <c:pt idx="5371">
                  <c:v>45050</c:v>
                </c:pt>
                <c:pt idx="5372">
                  <c:v>45051</c:v>
                </c:pt>
                <c:pt idx="5373">
                  <c:v>45054</c:v>
                </c:pt>
                <c:pt idx="5374">
                  <c:v>45055</c:v>
                </c:pt>
                <c:pt idx="5375">
                  <c:v>45056</c:v>
                </c:pt>
                <c:pt idx="5376">
                  <c:v>45057</c:v>
                </c:pt>
                <c:pt idx="5377">
                  <c:v>45058</c:v>
                </c:pt>
                <c:pt idx="5378">
                  <c:v>45061</c:v>
                </c:pt>
                <c:pt idx="5379">
                  <c:v>45062</c:v>
                </c:pt>
                <c:pt idx="5380">
                  <c:v>45063</c:v>
                </c:pt>
                <c:pt idx="5381">
                  <c:v>45064</c:v>
                </c:pt>
                <c:pt idx="5382">
                  <c:v>45065</c:v>
                </c:pt>
                <c:pt idx="5383">
                  <c:v>45068</c:v>
                </c:pt>
                <c:pt idx="5384">
                  <c:v>45069</c:v>
                </c:pt>
                <c:pt idx="5385">
                  <c:v>45070</c:v>
                </c:pt>
                <c:pt idx="5386">
                  <c:v>45071</c:v>
                </c:pt>
                <c:pt idx="5387">
                  <c:v>45072</c:v>
                </c:pt>
                <c:pt idx="5388">
                  <c:v>45076</c:v>
                </c:pt>
                <c:pt idx="5389">
                  <c:v>45077</c:v>
                </c:pt>
                <c:pt idx="5390">
                  <c:v>45078</c:v>
                </c:pt>
                <c:pt idx="5391">
                  <c:v>45079</c:v>
                </c:pt>
                <c:pt idx="5392">
                  <c:v>45082</c:v>
                </c:pt>
                <c:pt idx="5393">
                  <c:v>45083</c:v>
                </c:pt>
                <c:pt idx="5394">
                  <c:v>45084</c:v>
                </c:pt>
                <c:pt idx="5395">
                  <c:v>45085</c:v>
                </c:pt>
                <c:pt idx="5396">
                  <c:v>45086</c:v>
                </c:pt>
                <c:pt idx="5397">
                  <c:v>45089</c:v>
                </c:pt>
                <c:pt idx="5398">
                  <c:v>45090</c:v>
                </c:pt>
                <c:pt idx="5399">
                  <c:v>45091</c:v>
                </c:pt>
                <c:pt idx="5400">
                  <c:v>45092</c:v>
                </c:pt>
                <c:pt idx="5401">
                  <c:v>45093</c:v>
                </c:pt>
                <c:pt idx="5402">
                  <c:v>45097</c:v>
                </c:pt>
                <c:pt idx="5403">
                  <c:v>45098</c:v>
                </c:pt>
                <c:pt idx="5404">
                  <c:v>45099</c:v>
                </c:pt>
                <c:pt idx="5405">
                  <c:v>45100</c:v>
                </c:pt>
                <c:pt idx="5406">
                  <c:v>45103</c:v>
                </c:pt>
                <c:pt idx="5407">
                  <c:v>45104</c:v>
                </c:pt>
                <c:pt idx="5408">
                  <c:v>45105</c:v>
                </c:pt>
                <c:pt idx="5409">
                  <c:v>45106</c:v>
                </c:pt>
                <c:pt idx="5410">
                  <c:v>45107</c:v>
                </c:pt>
                <c:pt idx="5411">
                  <c:v>45110</c:v>
                </c:pt>
                <c:pt idx="5412">
                  <c:v>45112</c:v>
                </c:pt>
                <c:pt idx="5413">
                  <c:v>45113</c:v>
                </c:pt>
                <c:pt idx="5414">
                  <c:v>45114</c:v>
                </c:pt>
                <c:pt idx="5415">
                  <c:v>45117</c:v>
                </c:pt>
                <c:pt idx="5416">
                  <c:v>45118</c:v>
                </c:pt>
                <c:pt idx="5417">
                  <c:v>45119</c:v>
                </c:pt>
                <c:pt idx="5418">
                  <c:v>45120</c:v>
                </c:pt>
                <c:pt idx="5419">
                  <c:v>45121</c:v>
                </c:pt>
                <c:pt idx="5420">
                  <c:v>45124</c:v>
                </c:pt>
                <c:pt idx="5421">
                  <c:v>45125</c:v>
                </c:pt>
                <c:pt idx="5422">
                  <c:v>45126</c:v>
                </c:pt>
                <c:pt idx="5423">
                  <c:v>45127</c:v>
                </c:pt>
                <c:pt idx="5424">
                  <c:v>45128</c:v>
                </c:pt>
                <c:pt idx="5425">
                  <c:v>45131</c:v>
                </c:pt>
                <c:pt idx="5426">
                  <c:v>45132</c:v>
                </c:pt>
                <c:pt idx="5427">
                  <c:v>45133</c:v>
                </c:pt>
                <c:pt idx="5428">
                  <c:v>45134</c:v>
                </c:pt>
                <c:pt idx="5429">
                  <c:v>45135</c:v>
                </c:pt>
                <c:pt idx="5430">
                  <c:v>45138</c:v>
                </c:pt>
                <c:pt idx="5431">
                  <c:v>45139</c:v>
                </c:pt>
                <c:pt idx="5432">
                  <c:v>45140</c:v>
                </c:pt>
                <c:pt idx="5433">
                  <c:v>45141</c:v>
                </c:pt>
                <c:pt idx="5434">
                  <c:v>45142</c:v>
                </c:pt>
                <c:pt idx="5435">
                  <c:v>45145</c:v>
                </c:pt>
                <c:pt idx="5436">
                  <c:v>45146</c:v>
                </c:pt>
                <c:pt idx="5437">
                  <c:v>45147</c:v>
                </c:pt>
                <c:pt idx="5438">
                  <c:v>45148</c:v>
                </c:pt>
                <c:pt idx="5439">
                  <c:v>45149</c:v>
                </c:pt>
                <c:pt idx="5440">
                  <c:v>45152</c:v>
                </c:pt>
                <c:pt idx="5441">
                  <c:v>45153</c:v>
                </c:pt>
                <c:pt idx="5442">
                  <c:v>45154</c:v>
                </c:pt>
                <c:pt idx="5443">
                  <c:v>45155</c:v>
                </c:pt>
                <c:pt idx="5444">
                  <c:v>45156</c:v>
                </c:pt>
                <c:pt idx="5445">
                  <c:v>45159</c:v>
                </c:pt>
                <c:pt idx="5446">
                  <c:v>45160</c:v>
                </c:pt>
                <c:pt idx="5447">
                  <c:v>45161</c:v>
                </c:pt>
                <c:pt idx="5448">
                  <c:v>45162</c:v>
                </c:pt>
                <c:pt idx="5449">
                  <c:v>45163</c:v>
                </c:pt>
                <c:pt idx="5450">
                  <c:v>45166</c:v>
                </c:pt>
                <c:pt idx="5451">
                  <c:v>45167</c:v>
                </c:pt>
                <c:pt idx="5452">
                  <c:v>45168</c:v>
                </c:pt>
                <c:pt idx="5453">
                  <c:v>45169</c:v>
                </c:pt>
                <c:pt idx="5454">
                  <c:v>45170</c:v>
                </c:pt>
                <c:pt idx="5455">
                  <c:v>45174</c:v>
                </c:pt>
                <c:pt idx="5456">
                  <c:v>45175</c:v>
                </c:pt>
                <c:pt idx="5457">
                  <c:v>45176</c:v>
                </c:pt>
                <c:pt idx="5458">
                  <c:v>45177</c:v>
                </c:pt>
                <c:pt idx="5459">
                  <c:v>45180</c:v>
                </c:pt>
                <c:pt idx="5460">
                  <c:v>45181</c:v>
                </c:pt>
                <c:pt idx="5461">
                  <c:v>45182</c:v>
                </c:pt>
                <c:pt idx="5462">
                  <c:v>45183</c:v>
                </c:pt>
                <c:pt idx="5463">
                  <c:v>45184</c:v>
                </c:pt>
                <c:pt idx="5464">
                  <c:v>45187</c:v>
                </c:pt>
                <c:pt idx="5465">
                  <c:v>45188</c:v>
                </c:pt>
                <c:pt idx="5466">
                  <c:v>45189</c:v>
                </c:pt>
                <c:pt idx="5467">
                  <c:v>45190</c:v>
                </c:pt>
                <c:pt idx="5468">
                  <c:v>45191</c:v>
                </c:pt>
                <c:pt idx="5469">
                  <c:v>45194</c:v>
                </c:pt>
                <c:pt idx="5470">
                  <c:v>45195</c:v>
                </c:pt>
                <c:pt idx="5471">
                  <c:v>45196</c:v>
                </c:pt>
                <c:pt idx="5472">
                  <c:v>45197</c:v>
                </c:pt>
                <c:pt idx="5473">
                  <c:v>45198</c:v>
                </c:pt>
                <c:pt idx="5474">
                  <c:v>45201</c:v>
                </c:pt>
                <c:pt idx="5475">
                  <c:v>45202</c:v>
                </c:pt>
                <c:pt idx="5476">
                  <c:v>45203</c:v>
                </c:pt>
                <c:pt idx="5477">
                  <c:v>45204</c:v>
                </c:pt>
                <c:pt idx="5478">
                  <c:v>45205</c:v>
                </c:pt>
                <c:pt idx="5479">
                  <c:v>45208</c:v>
                </c:pt>
                <c:pt idx="5480">
                  <c:v>45209</c:v>
                </c:pt>
                <c:pt idx="5481">
                  <c:v>45210</c:v>
                </c:pt>
                <c:pt idx="5482">
                  <c:v>45211</c:v>
                </c:pt>
                <c:pt idx="5483">
                  <c:v>45212</c:v>
                </c:pt>
                <c:pt idx="5484">
                  <c:v>45215</c:v>
                </c:pt>
                <c:pt idx="5485">
                  <c:v>45216</c:v>
                </c:pt>
                <c:pt idx="5486">
                  <c:v>45217</c:v>
                </c:pt>
                <c:pt idx="5487">
                  <c:v>45218</c:v>
                </c:pt>
                <c:pt idx="5488">
                  <c:v>45219</c:v>
                </c:pt>
                <c:pt idx="5489">
                  <c:v>45222</c:v>
                </c:pt>
                <c:pt idx="5490">
                  <c:v>45223</c:v>
                </c:pt>
                <c:pt idx="5491">
                  <c:v>45224</c:v>
                </c:pt>
                <c:pt idx="5492">
                  <c:v>45225</c:v>
                </c:pt>
                <c:pt idx="5493">
                  <c:v>45226</c:v>
                </c:pt>
                <c:pt idx="5494">
                  <c:v>45229</c:v>
                </c:pt>
                <c:pt idx="5495">
                  <c:v>45230</c:v>
                </c:pt>
                <c:pt idx="5496">
                  <c:v>45231</c:v>
                </c:pt>
                <c:pt idx="5497">
                  <c:v>45232</c:v>
                </c:pt>
                <c:pt idx="5498">
                  <c:v>45233</c:v>
                </c:pt>
                <c:pt idx="5499">
                  <c:v>45236</c:v>
                </c:pt>
                <c:pt idx="5500">
                  <c:v>45237</c:v>
                </c:pt>
                <c:pt idx="5501">
                  <c:v>45238</c:v>
                </c:pt>
                <c:pt idx="5502">
                  <c:v>45239</c:v>
                </c:pt>
                <c:pt idx="5503">
                  <c:v>45240</c:v>
                </c:pt>
                <c:pt idx="5504">
                  <c:v>45243</c:v>
                </c:pt>
                <c:pt idx="5505">
                  <c:v>45244</c:v>
                </c:pt>
                <c:pt idx="5506">
                  <c:v>45245</c:v>
                </c:pt>
                <c:pt idx="5507">
                  <c:v>45246</c:v>
                </c:pt>
                <c:pt idx="5508">
                  <c:v>45247</c:v>
                </c:pt>
                <c:pt idx="5509">
                  <c:v>45250</c:v>
                </c:pt>
                <c:pt idx="5510">
                  <c:v>45251</c:v>
                </c:pt>
                <c:pt idx="5511">
                  <c:v>45252</c:v>
                </c:pt>
                <c:pt idx="5512">
                  <c:v>45254</c:v>
                </c:pt>
                <c:pt idx="5513">
                  <c:v>45257</c:v>
                </c:pt>
                <c:pt idx="5514">
                  <c:v>45258</c:v>
                </c:pt>
                <c:pt idx="5515">
                  <c:v>45259</c:v>
                </c:pt>
                <c:pt idx="5516">
                  <c:v>45260</c:v>
                </c:pt>
                <c:pt idx="5517">
                  <c:v>45261</c:v>
                </c:pt>
                <c:pt idx="5518">
                  <c:v>45264</c:v>
                </c:pt>
                <c:pt idx="5519">
                  <c:v>45265</c:v>
                </c:pt>
                <c:pt idx="5520">
                  <c:v>45266</c:v>
                </c:pt>
                <c:pt idx="5521">
                  <c:v>45267</c:v>
                </c:pt>
                <c:pt idx="5522">
                  <c:v>45268</c:v>
                </c:pt>
                <c:pt idx="5523">
                  <c:v>45271</c:v>
                </c:pt>
                <c:pt idx="5524">
                  <c:v>45272</c:v>
                </c:pt>
                <c:pt idx="5525">
                  <c:v>45273</c:v>
                </c:pt>
                <c:pt idx="5526">
                  <c:v>45274</c:v>
                </c:pt>
                <c:pt idx="5527">
                  <c:v>45275</c:v>
                </c:pt>
                <c:pt idx="5528">
                  <c:v>45278</c:v>
                </c:pt>
                <c:pt idx="5529">
                  <c:v>45279</c:v>
                </c:pt>
                <c:pt idx="5530">
                  <c:v>45280</c:v>
                </c:pt>
                <c:pt idx="5531">
                  <c:v>45281</c:v>
                </c:pt>
                <c:pt idx="5532">
                  <c:v>45282</c:v>
                </c:pt>
                <c:pt idx="5533">
                  <c:v>45286</c:v>
                </c:pt>
                <c:pt idx="5534">
                  <c:v>45287</c:v>
                </c:pt>
                <c:pt idx="5535">
                  <c:v>45288</c:v>
                </c:pt>
                <c:pt idx="5536">
                  <c:v>45289</c:v>
                </c:pt>
                <c:pt idx="5537">
                  <c:v>45293</c:v>
                </c:pt>
                <c:pt idx="5538">
                  <c:v>45294</c:v>
                </c:pt>
                <c:pt idx="5539">
                  <c:v>45295</c:v>
                </c:pt>
                <c:pt idx="5540">
                  <c:v>45296</c:v>
                </c:pt>
                <c:pt idx="5541">
                  <c:v>45299</c:v>
                </c:pt>
                <c:pt idx="5542">
                  <c:v>45300</c:v>
                </c:pt>
                <c:pt idx="5543">
                  <c:v>45301</c:v>
                </c:pt>
                <c:pt idx="5544">
                  <c:v>45302</c:v>
                </c:pt>
                <c:pt idx="5545">
                  <c:v>45303</c:v>
                </c:pt>
                <c:pt idx="5546">
                  <c:v>45307</c:v>
                </c:pt>
                <c:pt idx="5547">
                  <c:v>45308</c:v>
                </c:pt>
                <c:pt idx="5548">
                  <c:v>45309</c:v>
                </c:pt>
                <c:pt idx="5549">
                  <c:v>45310</c:v>
                </c:pt>
                <c:pt idx="5550">
                  <c:v>45313</c:v>
                </c:pt>
                <c:pt idx="5551">
                  <c:v>45314</c:v>
                </c:pt>
                <c:pt idx="5552">
                  <c:v>45315</c:v>
                </c:pt>
                <c:pt idx="5553">
                  <c:v>45316</c:v>
                </c:pt>
                <c:pt idx="5554">
                  <c:v>45317</c:v>
                </c:pt>
                <c:pt idx="5555">
                  <c:v>45320</c:v>
                </c:pt>
                <c:pt idx="5556">
                  <c:v>45321</c:v>
                </c:pt>
                <c:pt idx="5557">
                  <c:v>45322</c:v>
                </c:pt>
                <c:pt idx="5558">
                  <c:v>45323</c:v>
                </c:pt>
                <c:pt idx="5559">
                  <c:v>45324</c:v>
                </c:pt>
                <c:pt idx="5560">
                  <c:v>45327</c:v>
                </c:pt>
                <c:pt idx="5561">
                  <c:v>45328</c:v>
                </c:pt>
                <c:pt idx="5562">
                  <c:v>45329</c:v>
                </c:pt>
                <c:pt idx="5563">
                  <c:v>45330</c:v>
                </c:pt>
                <c:pt idx="5564">
                  <c:v>45331</c:v>
                </c:pt>
                <c:pt idx="5565">
                  <c:v>45334</c:v>
                </c:pt>
                <c:pt idx="5566">
                  <c:v>45335</c:v>
                </c:pt>
                <c:pt idx="5567">
                  <c:v>45336</c:v>
                </c:pt>
                <c:pt idx="5568">
                  <c:v>45337</c:v>
                </c:pt>
                <c:pt idx="5569">
                  <c:v>45338</c:v>
                </c:pt>
                <c:pt idx="5570">
                  <c:v>45342</c:v>
                </c:pt>
                <c:pt idx="5571">
                  <c:v>45343</c:v>
                </c:pt>
                <c:pt idx="5572">
                  <c:v>45344</c:v>
                </c:pt>
                <c:pt idx="5573">
                  <c:v>45345</c:v>
                </c:pt>
                <c:pt idx="5574">
                  <c:v>45348</c:v>
                </c:pt>
                <c:pt idx="5575">
                  <c:v>45349</c:v>
                </c:pt>
                <c:pt idx="5576">
                  <c:v>45350</c:v>
                </c:pt>
                <c:pt idx="5577">
                  <c:v>45351</c:v>
                </c:pt>
                <c:pt idx="5578">
                  <c:v>45352</c:v>
                </c:pt>
                <c:pt idx="5579">
                  <c:v>45355</c:v>
                </c:pt>
                <c:pt idx="5580">
                  <c:v>45356</c:v>
                </c:pt>
                <c:pt idx="5581">
                  <c:v>45357</c:v>
                </c:pt>
                <c:pt idx="5582">
                  <c:v>45358</c:v>
                </c:pt>
                <c:pt idx="5583">
                  <c:v>45359</c:v>
                </c:pt>
                <c:pt idx="5584">
                  <c:v>45362</c:v>
                </c:pt>
                <c:pt idx="5585">
                  <c:v>45363</c:v>
                </c:pt>
                <c:pt idx="5586">
                  <c:v>45364</c:v>
                </c:pt>
                <c:pt idx="5587">
                  <c:v>45365</c:v>
                </c:pt>
                <c:pt idx="5588">
                  <c:v>45366</c:v>
                </c:pt>
                <c:pt idx="5589">
                  <c:v>45369</c:v>
                </c:pt>
                <c:pt idx="5590">
                  <c:v>45370</c:v>
                </c:pt>
                <c:pt idx="5591">
                  <c:v>45371</c:v>
                </c:pt>
                <c:pt idx="5592">
                  <c:v>45372</c:v>
                </c:pt>
                <c:pt idx="5593">
                  <c:v>45373</c:v>
                </c:pt>
                <c:pt idx="5594">
                  <c:v>45376</c:v>
                </c:pt>
                <c:pt idx="5595">
                  <c:v>45377</c:v>
                </c:pt>
                <c:pt idx="5596">
                  <c:v>45378</c:v>
                </c:pt>
                <c:pt idx="5597">
                  <c:v>45379</c:v>
                </c:pt>
                <c:pt idx="5598">
                  <c:v>45383</c:v>
                </c:pt>
                <c:pt idx="5599">
                  <c:v>45384</c:v>
                </c:pt>
                <c:pt idx="5600">
                  <c:v>45385</c:v>
                </c:pt>
                <c:pt idx="5601">
                  <c:v>45386</c:v>
                </c:pt>
                <c:pt idx="5602">
                  <c:v>45387</c:v>
                </c:pt>
                <c:pt idx="5603">
                  <c:v>45390</c:v>
                </c:pt>
                <c:pt idx="5604">
                  <c:v>45391</c:v>
                </c:pt>
                <c:pt idx="5605">
                  <c:v>45392</c:v>
                </c:pt>
                <c:pt idx="5606">
                  <c:v>45393</c:v>
                </c:pt>
                <c:pt idx="5607">
                  <c:v>45394</c:v>
                </c:pt>
                <c:pt idx="5608">
                  <c:v>45397</c:v>
                </c:pt>
                <c:pt idx="5609">
                  <c:v>45398</c:v>
                </c:pt>
                <c:pt idx="5610">
                  <c:v>45399</c:v>
                </c:pt>
                <c:pt idx="5611">
                  <c:v>45400</c:v>
                </c:pt>
                <c:pt idx="5612">
                  <c:v>45401</c:v>
                </c:pt>
                <c:pt idx="5613">
                  <c:v>45404</c:v>
                </c:pt>
                <c:pt idx="5614">
                  <c:v>45405</c:v>
                </c:pt>
                <c:pt idx="5615">
                  <c:v>45406</c:v>
                </c:pt>
                <c:pt idx="5616">
                  <c:v>45407</c:v>
                </c:pt>
                <c:pt idx="5617">
                  <c:v>45408</c:v>
                </c:pt>
                <c:pt idx="5618">
                  <c:v>45411</c:v>
                </c:pt>
                <c:pt idx="5619">
                  <c:v>45412</c:v>
                </c:pt>
                <c:pt idx="5620">
                  <c:v>45413</c:v>
                </c:pt>
                <c:pt idx="5621">
                  <c:v>45414</c:v>
                </c:pt>
                <c:pt idx="5622">
                  <c:v>45415</c:v>
                </c:pt>
                <c:pt idx="5623">
                  <c:v>45418</c:v>
                </c:pt>
                <c:pt idx="5624">
                  <c:v>45419</c:v>
                </c:pt>
                <c:pt idx="5625">
                  <c:v>45420</c:v>
                </c:pt>
                <c:pt idx="5626">
                  <c:v>45421</c:v>
                </c:pt>
                <c:pt idx="5627">
                  <c:v>45422</c:v>
                </c:pt>
                <c:pt idx="5628">
                  <c:v>45425</c:v>
                </c:pt>
                <c:pt idx="5629">
                  <c:v>45426</c:v>
                </c:pt>
                <c:pt idx="5630">
                  <c:v>45427</c:v>
                </c:pt>
                <c:pt idx="5631">
                  <c:v>45428</c:v>
                </c:pt>
                <c:pt idx="5632">
                  <c:v>45429</c:v>
                </c:pt>
                <c:pt idx="5633">
                  <c:v>45432</c:v>
                </c:pt>
                <c:pt idx="5634">
                  <c:v>45433</c:v>
                </c:pt>
                <c:pt idx="5635">
                  <c:v>45434</c:v>
                </c:pt>
                <c:pt idx="5636">
                  <c:v>45435</c:v>
                </c:pt>
                <c:pt idx="5637">
                  <c:v>45436</c:v>
                </c:pt>
                <c:pt idx="5638">
                  <c:v>45440</c:v>
                </c:pt>
                <c:pt idx="5639">
                  <c:v>45441</c:v>
                </c:pt>
                <c:pt idx="5640">
                  <c:v>45442</c:v>
                </c:pt>
                <c:pt idx="5641">
                  <c:v>45443</c:v>
                </c:pt>
                <c:pt idx="5642">
                  <c:v>45446</c:v>
                </c:pt>
                <c:pt idx="5643">
                  <c:v>45447</c:v>
                </c:pt>
                <c:pt idx="5644">
                  <c:v>45448</c:v>
                </c:pt>
                <c:pt idx="5645">
                  <c:v>45449</c:v>
                </c:pt>
                <c:pt idx="5646">
                  <c:v>45450</c:v>
                </c:pt>
                <c:pt idx="5647">
                  <c:v>45453</c:v>
                </c:pt>
                <c:pt idx="5648">
                  <c:v>45454</c:v>
                </c:pt>
                <c:pt idx="5649">
                  <c:v>45455</c:v>
                </c:pt>
                <c:pt idx="5650">
                  <c:v>45456</c:v>
                </c:pt>
                <c:pt idx="5651">
                  <c:v>45457</c:v>
                </c:pt>
                <c:pt idx="5652">
                  <c:v>45460</c:v>
                </c:pt>
                <c:pt idx="5653">
                  <c:v>45461</c:v>
                </c:pt>
                <c:pt idx="5654">
                  <c:v>45463</c:v>
                </c:pt>
                <c:pt idx="5655">
                  <c:v>45464</c:v>
                </c:pt>
                <c:pt idx="5656">
                  <c:v>45467</c:v>
                </c:pt>
                <c:pt idx="5657">
                  <c:v>45468</c:v>
                </c:pt>
                <c:pt idx="5658">
                  <c:v>45469</c:v>
                </c:pt>
                <c:pt idx="5659">
                  <c:v>45470</c:v>
                </c:pt>
                <c:pt idx="5660">
                  <c:v>45471</c:v>
                </c:pt>
                <c:pt idx="5661">
                  <c:v>45474</c:v>
                </c:pt>
                <c:pt idx="5662">
                  <c:v>45475</c:v>
                </c:pt>
                <c:pt idx="5663">
                  <c:v>45476</c:v>
                </c:pt>
                <c:pt idx="5664">
                  <c:v>45478</c:v>
                </c:pt>
                <c:pt idx="5665">
                  <c:v>45481</c:v>
                </c:pt>
                <c:pt idx="5666">
                  <c:v>45482</c:v>
                </c:pt>
                <c:pt idx="5667">
                  <c:v>45483</c:v>
                </c:pt>
                <c:pt idx="5668">
                  <c:v>45484</c:v>
                </c:pt>
                <c:pt idx="5669">
                  <c:v>45485</c:v>
                </c:pt>
                <c:pt idx="5670">
                  <c:v>45488</c:v>
                </c:pt>
                <c:pt idx="5671">
                  <c:v>45489</c:v>
                </c:pt>
                <c:pt idx="5672">
                  <c:v>45490</c:v>
                </c:pt>
                <c:pt idx="5673">
                  <c:v>45491</c:v>
                </c:pt>
                <c:pt idx="5674">
                  <c:v>45492</c:v>
                </c:pt>
                <c:pt idx="5675">
                  <c:v>45495</c:v>
                </c:pt>
                <c:pt idx="5676">
                  <c:v>45496</c:v>
                </c:pt>
                <c:pt idx="5677">
                  <c:v>45497</c:v>
                </c:pt>
                <c:pt idx="5678">
                  <c:v>45498</c:v>
                </c:pt>
                <c:pt idx="5679">
                  <c:v>45499</c:v>
                </c:pt>
                <c:pt idx="5680">
                  <c:v>45502</c:v>
                </c:pt>
                <c:pt idx="5681">
                  <c:v>45503</c:v>
                </c:pt>
                <c:pt idx="5682">
                  <c:v>45504</c:v>
                </c:pt>
                <c:pt idx="5683">
                  <c:v>45505</c:v>
                </c:pt>
                <c:pt idx="5684">
                  <c:v>45506</c:v>
                </c:pt>
                <c:pt idx="5685">
                  <c:v>45509</c:v>
                </c:pt>
                <c:pt idx="5686">
                  <c:v>45510</c:v>
                </c:pt>
                <c:pt idx="5687">
                  <c:v>45511</c:v>
                </c:pt>
                <c:pt idx="5688">
                  <c:v>45512</c:v>
                </c:pt>
                <c:pt idx="5689">
                  <c:v>45513</c:v>
                </c:pt>
                <c:pt idx="5690">
                  <c:v>45516</c:v>
                </c:pt>
                <c:pt idx="5691">
                  <c:v>45517</c:v>
                </c:pt>
                <c:pt idx="5692">
                  <c:v>45518</c:v>
                </c:pt>
                <c:pt idx="5693">
                  <c:v>45519</c:v>
                </c:pt>
                <c:pt idx="5694">
                  <c:v>45520</c:v>
                </c:pt>
                <c:pt idx="5695">
                  <c:v>45523</c:v>
                </c:pt>
                <c:pt idx="5696">
                  <c:v>45524</c:v>
                </c:pt>
                <c:pt idx="5697">
                  <c:v>45525</c:v>
                </c:pt>
                <c:pt idx="5698">
                  <c:v>45526</c:v>
                </c:pt>
                <c:pt idx="5699">
                  <c:v>45527</c:v>
                </c:pt>
                <c:pt idx="5700">
                  <c:v>45530</c:v>
                </c:pt>
                <c:pt idx="5701">
                  <c:v>45531</c:v>
                </c:pt>
                <c:pt idx="5702">
                  <c:v>45532</c:v>
                </c:pt>
                <c:pt idx="5703">
                  <c:v>45533</c:v>
                </c:pt>
                <c:pt idx="5704">
                  <c:v>45534</c:v>
                </c:pt>
                <c:pt idx="5705">
                  <c:v>45538</c:v>
                </c:pt>
                <c:pt idx="5706">
                  <c:v>45539</c:v>
                </c:pt>
                <c:pt idx="5707">
                  <c:v>45540</c:v>
                </c:pt>
                <c:pt idx="5708">
                  <c:v>45541</c:v>
                </c:pt>
                <c:pt idx="5709">
                  <c:v>45544</c:v>
                </c:pt>
                <c:pt idx="5710">
                  <c:v>45545</c:v>
                </c:pt>
                <c:pt idx="5711">
                  <c:v>45546</c:v>
                </c:pt>
                <c:pt idx="5712">
                  <c:v>45547</c:v>
                </c:pt>
                <c:pt idx="5713">
                  <c:v>45548</c:v>
                </c:pt>
                <c:pt idx="5714">
                  <c:v>45551</c:v>
                </c:pt>
                <c:pt idx="5715">
                  <c:v>45552</c:v>
                </c:pt>
                <c:pt idx="5716">
                  <c:v>45553</c:v>
                </c:pt>
                <c:pt idx="5717">
                  <c:v>45554</c:v>
                </c:pt>
                <c:pt idx="5718">
                  <c:v>45555</c:v>
                </c:pt>
                <c:pt idx="5719">
                  <c:v>45558</c:v>
                </c:pt>
                <c:pt idx="5720">
                  <c:v>45559</c:v>
                </c:pt>
                <c:pt idx="5721">
                  <c:v>45560</c:v>
                </c:pt>
                <c:pt idx="5722">
                  <c:v>45561</c:v>
                </c:pt>
                <c:pt idx="5723">
                  <c:v>45562</c:v>
                </c:pt>
                <c:pt idx="5724">
                  <c:v>45565</c:v>
                </c:pt>
                <c:pt idx="5725">
                  <c:v>45566</c:v>
                </c:pt>
                <c:pt idx="5726">
                  <c:v>45567</c:v>
                </c:pt>
                <c:pt idx="5727">
                  <c:v>45568</c:v>
                </c:pt>
                <c:pt idx="5728">
                  <c:v>45569</c:v>
                </c:pt>
                <c:pt idx="5729">
                  <c:v>45572</c:v>
                </c:pt>
                <c:pt idx="5730">
                  <c:v>45573</c:v>
                </c:pt>
                <c:pt idx="5731">
                  <c:v>45574</c:v>
                </c:pt>
                <c:pt idx="5732">
                  <c:v>45575</c:v>
                </c:pt>
                <c:pt idx="5733">
                  <c:v>45576</c:v>
                </c:pt>
                <c:pt idx="5734">
                  <c:v>45579</c:v>
                </c:pt>
                <c:pt idx="5735">
                  <c:v>45580</c:v>
                </c:pt>
                <c:pt idx="5736">
                  <c:v>45581</c:v>
                </c:pt>
                <c:pt idx="5737">
                  <c:v>45582</c:v>
                </c:pt>
                <c:pt idx="5738">
                  <c:v>45583</c:v>
                </c:pt>
                <c:pt idx="5739">
                  <c:v>45586</c:v>
                </c:pt>
                <c:pt idx="5740">
                  <c:v>45587</c:v>
                </c:pt>
                <c:pt idx="5741">
                  <c:v>45588</c:v>
                </c:pt>
                <c:pt idx="5742">
                  <c:v>45589</c:v>
                </c:pt>
                <c:pt idx="5743">
                  <c:v>45590</c:v>
                </c:pt>
                <c:pt idx="5744">
                  <c:v>45593</c:v>
                </c:pt>
                <c:pt idx="5745">
                  <c:v>45594</c:v>
                </c:pt>
                <c:pt idx="5746">
                  <c:v>45595</c:v>
                </c:pt>
                <c:pt idx="5747">
                  <c:v>45596</c:v>
                </c:pt>
                <c:pt idx="5748">
                  <c:v>45597</c:v>
                </c:pt>
                <c:pt idx="5749">
                  <c:v>45600</c:v>
                </c:pt>
                <c:pt idx="5750">
                  <c:v>45601</c:v>
                </c:pt>
                <c:pt idx="5751">
                  <c:v>45602</c:v>
                </c:pt>
                <c:pt idx="5752">
                  <c:v>45603</c:v>
                </c:pt>
                <c:pt idx="5753">
                  <c:v>45604</c:v>
                </c:pt>
                <c:pt idx="5754">
                  <c:v>45607</c:v>
                </c:pt>
                <c:pt idx="5755">
                  <c:v>45608</c:v>
                </c:pt>
                <c:pt idx="5756">
                  <c:v>45609</c:v>
                </c:pt>
                <c:pt idx="5757">
                  <c:v>45610</c:v>
                </c:pt>
                <c:pt idx="5758">
                  <c:v>45611</c:v>
                </c:pt>
                <c:pt idx="5759">
                  <c:v>45614</c:v>
                </c:pt>
                <c:pt idx="5760">
                  <c:v>45615</c:v>
                </c:pt>
                <c:pt idx="5761">
                  <c:v>45616</c:v>
                </c:pt>
                <c:pt idx="5762">
                  <c:v>45617</c:v>
                </c:pt>
                <c:pt idx="5763">
                  <c:v>45618</c:v>
                </c:pt>
                <c:pt idx="5764">
                  <c:v>45621</c:v>
                </c:pt>
                <c:pt idx="5765">
                  <c:v>45622</c:v>
                </c:pt>
                <c:pt idx="5766">
                  <c:v>45623</c:v>
                </c:pt>
                <c:pt idx="5767">
                  <c:v>45625</c:v>
                </c:pt>
                <c:pt idx="5768">
                  <c:v>45628</c:v>
                </c:pt>
                <c:pt idx="5769">
                  <c:v>45629</c:v>
                </c:pt>
                <c:pt idx="5770">
                  <c:v>45630</c:v>
                </c:pt>
                <c:pt idx="5771">
                  <c:v>45631</c:v>
                </c:pt>
                <c:pt idx="5772">
                  <c:v>45632</c:v>
                </c:pt>
                <c:pt idx="5773">
                  <c:v>45635</c:v>
                </c:pt>
                <c:pt idx="5774">
                  <c:v>45636</c:v>
                </c:pt>
                <c:pt idx="5775">
                  <c:v>45637</c:v>
                </c:pt>
                <c:pt idx="5776">
                  <c:v>45638</c:v>
                </c:pt>
                <c:pt idx="5777">
                  <c:v>45639</c:v>
                </c:pt>
                <c:pt idx="5778">
                  <c:v>45642</c:v>
                </c:pt>
                <c:pt idx="5779">
                  <c:v>45643</c:v>
                </c:pt>
                <c:pt idx="5780">
                  <c:v>45644</c:v>
                </c:pt>
                <c:pt idx="5781">
                  <c:v>45645</c:v>
                </c:pt>
                <c:pt idx="5782">
                  <c:v>45646</c:v>
                </c:pt>
                <c:pt idx="5783">
                  <c:v>45649</c:v>
                </c:pt>
                <c:pt idx="5784">
                  <c:v>45650</c:v>
                </c:pt>
                <c:pt idx="5785">
                  <c:v>45652</c:v>
                </c:pt>
                <c:pt idx="5786">
                  <c:v>45653</c:v>
                </c:pt>
                <c:pt idx="5787">
                  <c:v>45656</c:v>
                </c:pt>
                <c:pt idx="5788">
                  <c:v>45657</c:v>
                </c:pt>
                <c:pt idx="5789">
                  <c:v>45659</c:v>
                </c:pt>
                <c:pt idx="5790">
                  <c:v>45660</c:v>
                </c:pt>
                <c:pt idx="5791">
                  <c:v>45663</c:v>
                </c:pt>
                <c:pt idx="5792">
                  <c:v>45664</c:v>
                </c:pt>
                <c:pt idx="5793">
                  <c:v>45665</c:v>
                </c:pt>
                <c:pt idx="5794">
                  <c:v>45667</c:v>
                </c:pt>
                <c:pt idx="5795">
                  <c:v>45670</c:v>
                </c:pt>
                <c:pt idx="5796">
                  <c:v>45671</c:v>
                </c:pt>
                <c:pt idx="5797">
                  <c:v>45672</c:v>
                </c:pt>
                <c:pt idx="5798">
                  <c:v>45673</c:v>
                </c:pt>
                <c:pt idx="5799">
                  <c:v>45674</c:v>
                </c:pt>
                <c:pt idx="5800">
                  <c:v>45678</c:v>
                </c:pt>
                <c:pt idx="5801">
                  <c:v>45679</c:v>
                </c:pt>
                <c:pt idx="5802">
                  <c:v>45680</c:v>
                </c:pt>
                <c:pt idx="5803">
                  <c:v>45681</c:v>
                </c:pt>
                <c:pt idx="5804">
                  <c:v>45684</c:v>
                </c:pt>
                <c:pt idx="5805">
                  <c:v>45685</c:v>
                </c:pt>
                <c:pt idx="5806">
                  <c:v>45686</c:v>
                </c:pt>
                <c:pt idx="5807">
                  <c:v>45687</c:v>
                </c:pt>
                <c:pt idx="5808">
                  <c:v>45688</c:v>
                </c:pt>
                <c:pt idx="5809">
                  <c:v>45691</c:v>
                </c:pt>
                <c:pt idx="5810">
                  <c:v>45692</c:v>
                </c:pt>
                <c:pt idx="5811">
                  <c:v>45693</c:v>
                </c:pt>
                <c:pt idx="5812">
                  <c:v>45694</c:v>
                </c:pt>
                <c:pt idx="5813">
                  <c:v>45695</c:v>
                </c:pt>
                <c:pt idx="5814">
                  <c:v>45698</c:v>
                </c:pt>
                <c:pt idx="5815">
                  <c:v>45699</c:v>
                </c:pt>
                <c:pt idx="5816">
                  <c:v>45700</c:v>
                </c:pt>
                <c:pt idx="5817">
                  <c:v>45701</c:v>
                </c:pt>
                <c:pt idx="5818">
                  <c:v>45702</c:v>
                </c:pt>
                <c:pt idx="5819">
                  <c:v>45706</c:v>
                </c:pt>
                <c:pt idx="5820">
                  <c:v>45707</c:v>
                </c:pt>
                <c:pt idx="5821">
                  <c:v>45708</c:v>
                </c:pt>
                <c:pt idx="5822">
                  <c:v>45709</c:v>
                </c:pt>
                <c:pt idx="5823">
                  <c:v>45712</c:v>
                </c:pt>
                <c:pt idx="5824">
                  <c:v>45713</c:v>
                </c:pt>
                <c:pt idx="5825">
                  <c:v>45714</c:v>
                </c:pt>
                <c:pt idx="5826">
                  <c:v>45715</c:v>
                </c:pt>
                <c:pt idx="5827">
                  <c:v>45716</c:v>
                </c:pt>
                <c:pt idx="5828">
                  <c:v>45719</c:v>
                </c:pt>
                <c:pt idx="5829">
                  <c:v>45720</c:v>
                </c:pt>
                <c:pt idx="5830">
                  <c:v>45721</c:v>
                </c:pt>
                <c:pt idx="5831">
                  <c:v>45722</c:v>
                </c:pt>
                <c:pt idx="5832">
                  <c:v>45723</c:v>
                </c:pt>
                <c:pt idx="5833">
                  <c:v>45726</c:v>
                </c:pt>
                <c:pt idx="5834">
                  <c:v>45727</c:v>
                </c:pt>
                <c:pt idx="5835">
                  <c:v>45728</c:v>
                </c:pt>
                <c:pt idx="5836">
                  <c:v>45729</c:v>
                </c:pt>
                <c:pt idx="5837">
                  <c:v>45730</c:v>
                </c:pt>
                <c:pt idx="5838">
                  <c:v>45733</c:v>
                </c:pt>
                <c:pt idx="5839">
                  <c:v>45734</c:v>
                </c:pt>
                <c:pt idx="5840">
                  <c:v>45735</c:v>
                </c:pt>
                <c:pt idx="5841">
                  <c:v>45736</c:v>
                </c:pt>
                <c:pt idx="5842">
                  <c:v>45737</c:v>
                </c:pt>
                <c:pt idx="5843">
                  <c:v>45740</c:v>
                </c:pt>
                <c:pt idx="5844">
                  <c:v>45741</c:v>
                </c:pt>
                <c:pt idx="5845">
                  <c:v>45742</c:v>
                </c:pt>
                <c:pt idx="5846">
                  <c:v>45743</c:v>
                </c:pt>
                <c:pt idx="5847">
                  <c:v>45744</c:v>
                </c:pt>
                <c:pt idx="5848">
                  <c:v>45747</c:v>
                </c:pt>
                <c:pt idx="5849">
                  <c:v>45748</c:v>
                </c:pt>
                <c:pt idx="5850">
                  <c:v>45749</c:v>
                </c:pt>
                <c:pt idx="5851">
                  <c:v>45750</c:v>
                </c:pt>
                <c:pt idx="5852">
                  <c:v>45751</c:v>
                </c:pt>
                <c:pt idx="5853">
                  <c:v>45754</c:v>
                </c:pt>
                <c:pt idx="5854">
                  <c:v>45755</c:v>
                </c:pt>
                <c:pt idx="5855">
                  <c:v>45756</c:v>
                </c:pt>
                <c:pt idx="5856">
                  <c:v>45757</c:v>
                </c:pt>
                <c:pt idx="5857">
                  <c:v>45758</c:v>
                </c:pt>
                <c:pt idx="5858">
                  <c:v>45761</c:v>
                </c:pt>
                <c:pt idx="5859">
                  <c:v>45762</c:v>
                </c:pt>
                <c:pt idx="5860">
                  <c:v>45763</c:v>
                </c:pt>
                <c:pt idx="5861">
                  <c:v>45764</c:v>
                </c:pt>
                <c:pt idx="5862">
                  <c:v>45768</c:v>
                </c:pt>
                <c:pt idx="5863">
                  <c:v>45769</c:v>
                </c:pt>
                <c:pt idx="5864">
                  <c:v>45770</c:v>
                </c:pt>
                <c:pt idx="5865">
                  <c:v>45771</c:v>
                </c:pt>
                <c:pt idx="5866">
                  <c:v>45772</c:v>
                </c:pt>
                <c:pt idx="5867">
                  <c:v>45775</c:v>
                </c:pt>
                <c:pt idx="5868">
                  <c:v>45776</c:v>
                </c:pt>
                <c:pt idx="5869">
                  <c:v>45777</c:v>
                </c:pt>
                <c:pt idx="5870">
                  <c:v>45778</c:v>
                </c:pt>
                <c:pt idx="5871">
                  <c:v>45779</c:v>
                </c:pt>
                <c:pt idx="5872">
                  <c:v>45782</c:v>
                </c:pt>
                <c:pt idx="5873">
                  <c:v>45783</c:v>
                </c:pt>
                <c:pt idx="5874">
                  <c:v>45784</c:v>
                </c:pt>
                <c:pt idx="5875">
                  <c:v>45785</c:v>
                </c:pt>
                <c:pt idx="5876">
                  <c:v>45786</c:v>
                </c:pt>
                <c:pt idx="5877">
                  <c:v>45789</c:v>
                </c:pt>
                <c:pt idx="5878">
                  <c:v>45790</c:v>
                </c:pt>
                <c:pt idx="5879">
                  <c:v>45791</c:v>
                </c:pt>
                <c:pt idx="5880">
                  <c:v>45792</c:v>
                </c:pt>
                <c:pt idx="5881">
                  <c:v>45793</c:v>
                </c:pt>
                <c:pt idx="5882">
                  <c:v>45796</c:v>
                </c:pt>
                <c:pt idx="5883">
                  <c:v>45797</c:v>
                </c:pt>
                <c:pt idx="5884">
                  <c:v>45798</c:v>
                </c:pt>
                <c:pt idx="5885">
                  <c:v>45799</c:v>
                </c:pt>
                <c:pt idx="5886">
                  <c:v>45800</c:v>
                </c:pt>
                <c:pt idx="5887">
                  <c:v>45804</c:v>
                </c:pt>
                <c:pt idx="5888">
                  <c:v>45805</c:v>
                </c:pt>
                <c:pt idx="5889">
                  <c:v>45806</c:v>
                </c:pt>
                <c:pt idx="5890">
                  <c:v>45807</c:v>
                </c:pt>
                <c:pt idx="5891">
                  <c:v>45810</c:v>
                </c:pt>
                <c:pt idx="5892">
                  <c:v>45811</c:v>
                </c:pt>
                <c:pt idx="5893">
                  <c:v>45812</c:v>
                </c:pt>
                <c:pt idx="5894">
                  <c:v>45813</c:v>
                </c:pt>
                <c:pt idx="5895">
                  <c:v>45814</c:v>
                </c:pt>
                <c:pt idx="5896">
                  <c:v>45817</c:v>
                </c:pt>
                <c:pt idx="5897">
                  <c:v>45818</c:v>
                </c:pt>
                <c:pt idx="5898">
                  <c:v>45819</c:v>
                </c:pt>
                <c:pt idx="5899">
                  <c:v>45820</c:v>
                </c:pt>
                <c:pt idx="5900">
                  <c:v>45821</c:v>
                </c:pt>
                <c:pt idx="5901">
                  <c:v>45824</c:v>
                </c:pt>
                <c:pt idx="5902">
                  <c:v>45825</c:v>
                </c:pt>
                <c:pt idx="5903">
                  <c:v>45826</c:v>
                </c:pt>
                <c:pt idx="5904">
                  <c:v>45828</c:v>
                </c:pt>
                <c:pt idx="5905">
                  <c:v>45831</c:v>
                </c:pt>
                <c:pt idx="5906">
                  <c:v>45832</c:v>
                </c:pt>
                <c:pt idx="5907">
                  <c:v>45833</c:v>
                </c:pt>
                <c:pt idx="5908">
                  <c:v>45834</c:v>
                </c:pt>
                <c:pt idx="5909">
                  <c:v>45835</c:v>
                </c:pt>
                <c:pt idx="5910">
                  <c:v>45838</c:v>
                </c:pt>
                <c:pt idx="5911">
                  <c:v>45839</c:v>
                </c:pt>
                <c:pt idx="5912">
                  <c:v>45840</c:v>
                </c:pt>
                <c:pt idx="5913">
                  <c:v>45841</c:v>
                </c:pt>
                <c:pt idx="5914">
                  <c:v>45845</c:v>
                </c:pt>
                <c:pt idx="5915">
                  <c:v>45846</c:v>
                </c:pt>
                <c:pt idx="5916">
                  <c:v>45847</c:v>
                </c:pt>
                <c:pt idx="5917">
                  <c:v>45848</c:v>
                </c:pt>
                <c:pt idx="5918">
                  <c:v>45849</c:v>
                </c:pt>
                <c:pt idx="5919">
                  <c:v>45852</c:v>
                </c:pt>
                <c:pt idx="5920">
                  <c:v>45853</c:v>
                </c:pt>
                <c:pt idx="5921">
                  <c:v>45854</c:v>
                </c:pt>
                <c:pt idx="5922">
                  <c:v>45855</c:v>
                </c:pt>
                <c:pt idx="5923">
                  <c:v>45856</c:v>
                </c:pt>
                <c:pt idx="5924">
                  <c:v>45859</c:v>
                </c:pt>
                <c:pt idx="5925">
                  <c:v>45860</c:v>
                </c:pt>
                <c:pt idx="5926">
                  <c:v>45861</c:v>
                </c:pt>
                <c:pt idx="5927">
                  <c:v>45862</c:v>
                </c:pt>
                <c:pt idx="5928">
                  <c:v>45863</c:v>
                </c:pt>
                <c:pt idx="5929">
                  <c:v>45866</c:v>
                </c:pt>
                <c:pt idx="5930">
                  <c:v>45867</c:v>
                </c:pt>
                <c:pt idx="5931">
                  <c:v>45868</c:v>
                </c:pt>
                <c:pt idx="5932">
                  <c:v>45869</c:v>
                </c:pt>
                <c:pt idx="5933">
                  <c:v>45870</c:v>
                </c:pt>
                <c:pt idx="5934">
                  <c:v>45873</c:v>
                </c:pt>
                <c:pt idx="5935">
                  <c:v>45874</c:v>
                </c:pt>
                <c:pt idx="5936">
                  <c:v>45875</c:v>
                </c:pt>
                <c:pt idx="5937">
                  <c:v>45876</c:v>
                </c:pt>
                <c:pt idx="5938">
                  <c:v>45877</c:v>
                </c:pt>
                <c:pt idx="5939">
                  <c:v>45880</c:v>
                </c:pt>
                <c:pt idx="5940">
                  <c:v>45881</c:v>
                </c:pt>
                <c:pt idx="5941">
                  <c:v>45882</c:v>
                </c:pt>
                <c:pt idx="5942">
                  <c:v>45883</c:v>
                </c:pt>
                <c:pt idx="5943">
                  <c:v>45884</c:v>
                </c:pt>
                <c:pt idx="5944">
                  <c:v>45887</c:v>
                </c:pt>
                <c:pt idx="5945">
                  <c:v>45888</c:v>
                </c:pt>
                <c:pt idx="5946">
                  <c:v>45889</c:v>
                </c:pt>
                <c:pt idx="5947">
                  <c:v>45890</c:v>
                </c:pt>
                <c:pt idx="5948">
                  <c:v>45891</c:v>
                </c:pt>
                <c:pt idx="5949">
                  <c:v>45894</c:v>
                </c:pt>
                <c:pt idx="5950">
                  <c:v>45895</c:v>
                </c:pt>
                <c:pt idx="5951">
                  <c:v>45896</c:v>
                </c:pt>
                <c:pt idx="5952">
                  <c:v>45897</c:v>
                </c:pt>
                <c:pt idx="5953">
                  <c:v>45898</c:v>
                </c:pt>
                <c:pt idx="5954">
                  <c:v>45902</c:v>
                </c:pt>
                <c:pt idx="5955">
                  <c:v>45903</c:v>
                </c:pt>
                <c:pt idx="5956">
                  <c:v>45904</c:v>
                </c:pt>
                <c:pt idx="5957">
                  <c:v>45905</c:v>
                </c:pt>
                <c:pt idx="5958">
                  <c:v>45908</c:v>
                </c:pt>
                <c:pt idx="5959">
                  <c:v>45909</c:v>
                </c:pt>
                <c:pt idx="5960">
                  <c:v>45910</c:v>
                </c:pt>
                <c:pt idx="5961">
                  <c:v>45911</c:v>
                </c:pt>
                <c:pt idx="5962">
                  <c:v>45912</c:v>
                </c:pt>
                <c:pt idx="5963">
                  <c:v>45915</c:v>
                </c:pt>
                <c:pt idx="5964">
                  <c:v>45916</c:v>
                </c:pt>
                <c:pt idx="5965">
                  <c:v>45917</c:v>
                </c:pt>
                <c:pt idx="5966">
                  <c:v>45918</c:v>
                </c:pt>
                <c:pt idx="5967">
                  <c:v>45919</c:v>
                </c:pt>
                <c:pt idx="5968">
                  <c:v>45922</c:v>
                </c:pt>
                <c:pt idx="5969">
                  <c:v>45923</c:v>
                </c:pt>
                <c:pt idx="5970">
                  <c:v>45924</c:v>
                </c:pt>
                <c:pt idx="5971">
                  <c:v>45925</c:v>
                </c:pt>
                <c:pt idx="5972">
                  <c:v>45926</c:v>
                </c:pt>
                <c:pt idx="5973">
                  <c:v>45929</c:v>
                </c:pt>
                <c:pt idx="5974">
                  <c:v>45930</c:v>
                </c:pt>
                <c:pt idx="5975">
                  <c:v>45931</c:v>
                </c:pt>
                <c:pt idx="5976">
                  <c:v>45932</c:v>
                </c:pt>
                <c:pt idx="5977">
                  <c:v>45933</c:v>
                </c:pt>
                <c:pt idx="5978">
                  <c:v>45936</c:v>
                </c:pt>
                <c:pt idx="5979">
                  <c:v>45937</c:v>
                </c:pt>
                <c:pt idx="5980">
                  <c:v>45938</c:v>
                </c:pt>
                <c:pt idx="5981">
                  <c:v>45939</c:v>
                </c:pt>
                <c:pt idx="5982">
                  <c:v>45940</c:v>
                </c:pt>
                <c:pt idx="5983">
                  <c:v>45943</c:v>
                </c:pt>
                <c:pt idx="5984">
                  <c:v>45944</c:v>
                </c:pt>
                <c:pt idx="5985">
                  <c:v>45945</c:v>
                </c:pt>
                <c:pt idx="5986">
                  <c:v>45946</c:v>
                </c:pt>
                <c:pt idx="5987">
                  <c:v>45947</c:v>
                </c:pt>
                <c:pt idx="5988">
                  <c:v>45950</c:v>
                </c:pt>
                <c:pt idx="5989">
                  <c:v>45951</c:v>
                </c:pt>
                <c:pt idx="5990">
                  <c:v>45952</c:v>
                </c:pt>
                <c:pt idx="5991">
                  <c:v>45953</c:v>
                </c:pt>
                <c:pt idx="5992">
                  <c:v>45954</c:v>
                </c:pt>
                <c:pt idx="5993">
                  <c:v>45957</c:v>
                </c:pt>
                <c:pt idx="5994">
                  <c:v>45958</c:v>
                </c:pt>
                <c:pt idx="5995">
                  <c:v>45959</c:v>
                </c:pt>
                <c:pt idx="5996">
                  <c:v>45960</c:v>
                </c:pt>
                <c:pt idx="5997">
                  <c:v>45961</c:v>
                </c:pt>
                <c:pt idx="5998">
                  <c:v>45964</c:v>
                </c:pt>
                <c:pt idx="5999">
                  <c:v>45965</c:v>
                </c:pt>
                <c:pt idx="6000">
                  <c:v>45966</c:v>
                </c:pt>
                <c:pt idx="6001">
                  <c:v>45967</c:v>
                </c:pt>
                <c:pt idx="6002">
                  <c:v>45968</c:v>
                </c:pt>
                <c:pt idx="6003">
                  <c:v>45971</c:v>
                </c:pt>
                <c:pt idx="6004">
                  <c:v>45972</c:v>
                </c:pt>
                <c:pt idx="6005">
                  <c:v>45973</c:v>
                </c:pt>
                <c:pt idx="6006">
                  <c:v>45974</c:v>
                </c:pt>
                <c:pt idx="6007">
                  <c:v>45975</c:v>
                </c:pt>
                <c:pt idx="6008">
                  <c:v>45978</c:v>
                </c:pt>
                <c:pt idx="6009">
                  <c:v>45979</c:v>
                </c:pt>
                <c:pt idx="6010">
                  <c:v>45980</c:v>
                </c:pt>
                <c:pt idx="6011">
                  <c:v>45981</c:v>
                </c:pt>
                <c:pt idx="6012">
                  <c:v>45982</c:v>
                </c:pt>
                <c:pt idx="6013">
                  <c:v>45985</c:v>
                </c:pt>
                <c:pt idx="6014">
                  <c:v>45986</c:v>
                </c:pt>
                <c:pt idx="6015">
                  <c:v>45987</c:v>
                </c:pt>
                <c:pt idx="6016">
                  <c:v>45989</c:v>
                </c:pt>
              </c:numCache>
            </c:numRef>
          </c:cat>
          <c:val>
            <c:numRef>
              <c:f>'Equity Curve'!$H$2:$H$6018</c:f>
              <c:numCache>
                <c:formatCode>General</c:formatCode>
                <c:ptCount val="60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10045.40426152601</c:v>
                </c:pt>
                <c:pt idx="2189">
                  <c:v>10171.73375886761</c:v>
                </c:pt>
                <c:pt idx="2190">
                  <c:v>10169.76483047992</c:v>
                </c:pt>
                <c:pt idx="2191">
                  <c:v>10195.42332653969</c:v>
                </c:pt>
                <c:pt idx="2192">
                  <c:v>10191.47655161862</c:v>
                </c:pt>
                <c:pt idx="2193">
                  <c:v>10201.34992980428</c:v>
                </c:pt>
                <c:pt idx="2194">
                  <c:v>10367.1570854073</c:v>
                </c:pt>
                <c:pt idx="2195">
                  <c:v>10335.57198608294</c:v>
                </c:pt>
                <c:pt idx="2196">
                  <c:v>10280.30425542204</c:v>
                </c:pt>
                <c:pt idx="2197">
                  <c:v>10195.42332653969</c:v>
                </c:pt>
                <c:pt idx="2198">
                  <c:v>10403.61446499449</c:v>
                </c:pt>
                <c:pt idx="2199">
                  <c:v>10353.99786598683</c:v>
                </c:pt>
                <c:pt idx="2200">
                  <c:v>10421.47651990966</c:v>
                </c:pt>
                <c:pt idx="2201">
                  <c:v>10371.85892999692</c:v>
                </c:pt>
                <c:pt idx="2202">
                  <c:v>10355.98165795067</c:v>
                </c:pt>
                <c:pt idx="2203">
                  <c:v>10391.70774959115</c:v>
                </c:pt>
                <c:pt idx="2204">
                  <c:v>10304.37829426393</c:v>
                </c:pt>
                <c:pt idx="2205">
                  <c:v>10530.63759588988</c:v>
                </c:pt>
                <c:pt idx="2206">
                  <c:v>10512.77256825949</c:v>
                </c:pt>
                <c:pt idx="2207">
                  <c:v>10506.81623784259</c:v>
                </c:pt>
                <c:pt idx="2208">
                  <c:v>10586.20557078907</c:v>
                </c:pt>
                <c:pt idx="2209">
                  <c:v>10568.34054315867</c:v>
                </c:pt>
                <c:pt idx="2210">
                  <c:v>10629.86881209507</c:v>
                </c:pt>
                <c:pt idx="2211">
                  <c:v>10693.37790028007</c:v>
                </c:pt>
                <c:pt idx="2212">
                  <c:v>10653.68521561698</c:v>
                </c:pt>
                <c:pt idx="2213">
                  <c:v>10673.53106249599</c:v>
                </c:pt>
                <c:pt idx="2214">
                  <c:v>10750.93263985832</c:v>
                </c:pt>
                <c:pt idx="2215">
                  <c:v>10580.25122218232</c:v>
                </c:pt>
                <c:pt idx="2216">
                  <c:v>10693.37790028007</c:v>
                </c:pt>
                <c:pt idx="2217">
                  <c:v>10709.25319051616</c:v>
                </c:pt>
                <c:pt idx="2218">
                  <c:v>10735.05635871715</c:v>
                </c:pt>
                <c:pt idx="2219">
                  <c:v>10766.80793009442</c:v>
                </c:pt>
                <c:pt idx="2220">
                  <c:v>10764.82611994074</c:v>
                </c:pt>
                <c:pt idx="2221">
                  <c:v>10731.08580207424</c:v>
                </c:pt>
                <c:pt idx="2222">
                  <c:v>10739.0209699296</c:v>
                </c:pt>
                <c:pt idx="2223">
                  <c:v>10746.96505593065</c:v>
                </c:pt>
                <c:pt idx="2224">
                  <c:v>10752.91742272724</c:v>
                </c:pt>
                <c:pt idx="2225">
                  <c:v>10836.27334869633</c:v>
                </c:pt>
                <c:pt idx="2226">
                  <c:v>10881.91939106108</c:v>
                </c:pt>
                <c:pt idx="2227">
                  <c:v>11086.34013569851</c:v>
                </c:pt>
                <c:pt idx="2228">
                  <c:v>11130.0033770045</c:v>
                </c:pt>
                <c:pt idx="2229">
                  <c:v>11116.10791511194</c:v>
                </c:pt>
                <c:pt idx="2230">
                  <c:v>11028.78539612025</c:v>
                </c:pt>
                <c:pt idx="2231">
                  <c:v>11070.46385455733</c:v>
                </c:pt>
                <c:pt idx="2232">
                  <c:v>11034.74172653715</c:v>
                </c:pt>
                <c:pt idx="2233">
                  <c:v>10897.79864491749</c:v>
                </c:pt>
                <c:pt idx="2234">
                  <c:v>10887.8707669526</c:v>
                </c:pt>
                <c:pt idx="2235">
                  <c:v>10713.22077444385</c:v>
                </c:pt>
                <c:pt idx="2236">
                  <c:v>10721.16089682458</c:v>
                </c:pt>
                <c:pt idx="2237">
                  <c:v>10879.93559909725</c:v>
                </c:pt>
                <c:pt idx="2238">
                  <c:v>10905.73480367792</c:v>
                </c:pt>
                <c:pt idx="2239">
                  <c:v>10895.81485295365</c:v>
                </c:pt>
                <c:pt idx="2240">
                  <c:v>10742.99152657251</c:v>
                </c:pt>
                <c:pt idx="2241">
                  <c:v>10881.91939106108</c:v>
                </c:pt>
                <c:pt idx="2242">
                  <c:v>10820.395085745</c:v>
                </c:pt>
                <c:pt idx="2243">
                  <c:v>10810.47117140042</c:v>
                </c:pt>
                <c:pt idx="2244">
                  <c:v>10735.05635871715</c:v>
                </c:pt>
                <c:pt idx="2245">
                  <c:v>10977.18599605382</c:v>
                </c:pt>
                <c:pt idx="2246">
                  <c:v>11120.07946265992</c:v>
                </c:pt>
                <c:pt idx="2247">
                  <c:v>11147.86741372982</c:v>
                </c:pt>
                <c:pt idx="2248">
                  <c:v>11133.9699700271</c:v>
                </c:pt>
                <c:pt idx="2249">
                  <c:v>11137.94151757509</c:v>
                </c:pt>
                <c:pt idx="2250">
                  <c:v>11183.58557812969</c:v>
                </c:pt>
                <c:pt idx="2251">
                  <c:v>11225.26800018708</c:v>
                </c:pt>
                <c:pt idx="2252">
                  <c:v>11292.74269048961</c:v>
                </c:pt>
                <c:pt idx="2253">
                  <c:v>11298.69604819128</c:v>
                </c:pt>
                <c:pt idx="2254">
                  <c:v>11304.65138770311</c:v>
                </c:pt>
                <c:pt idx="2255">
                  <c:v>11255.03577960052</c:v>
                </c:pt>
                <c:pt idx="2256">
                  <c:v>11320.53064155951</c:v>
                </c:pt>
                <c:pt idx="2257">
                  <c:v>11336.40890451084</c:v>
                </c:pt>
                <c:pt idx="2258">
                  <c:v>11360.2233262226</c:v>
                </c:pt>
                <c:pt idx="2259">
                  <c:v>11429.68577210927</c:v>
                </c:pt>
                <c:pt idx="2260">
                  <c:v>11471.36720326159</c:v>
                </c:pt>
                <c:pt idx="2261">
                  <c:v>11453.50217563119</c:v>
                </c:pt>
                <c:pt idx="2262">
                  <c:v>11462.07350454588</c:v>
                </c:pt>
                <c:pt idx="2263">
                  <c:v>11474.04165606398</c:v>
                </c:pt>
                <c:pt idx="2264">
                  <c:v>11484.00718842179</c:v>
                </c:pt>
                <c:pt idx="2265">
                  <c:v>11466.06387929032</c:v>
                </c:pt>
                <c:pt idx="2266">
                  <c:v>11478.02311266274</c:v>
                </c:pt>
                <c:pt idx="2267">
                  <c:v>11585.69089469216</c:v>
                </c:pt>
                <c:pt idx="2268">
                  <c:v>11575.71941690389</c:v>
                </c:pt>
                <c:pt idx="2269">
                  <c:v>11637.52613016688</c:v>
                </c:pt>
                <c:pt idx="2270">
                  <c:v>11617.58812911572</c:v>
                </c:pt>
                <c:pt idx="2271">
                  <c:v>11593.66470784551</c:v>
                </c:pt>
                <c:pt idx="2272">
                  <c:v>11583.69521186739</c:v>
                </c:pt>
                <c:pt idx="2273">
                  <c:v>11621.58048567032</c:v>
                </c:pt>
                <c:pt idx="2274">
                  <c:v>11725.25194752484</c:v>
                </c:pt>
                <c:pt idx="2275">
                  <c:v>11709.29936669275</c:v>
                </c:pt>
                <c:pt idx="2276">
                  <c:v>11793.03976383165</c:v>
                </c:pt>
                <c:pt idx="2277">
                  <c:v>11812.97578307264</c:v>
                </c:pt>
                <c:pt idx="2278">
                  <c:v>11695.34643230573</c:v>
                </c:pt>
                <c:pt idx="2279">
                  <c:v>11681.38755248824</c:v>
                </c:pt>
                <c:pt idx="2280">
                  <c:v>11707.30665658322</c:v>
                </c:pt>
                <c:pt idx="2281">
                  <c:v>11779.08187491924</c:v>
                </c:pt>
                <c:pt idx="2282">
                  <c:v>11775.09050926972</c:v>
                </c:pt>
                <c:pt idx="2283">
                  <c:v>11836.89821343778</c:v>
                </c:pt>
                <c:pt idx="2284">
                  <c:v>11852.8537669851</c:v>
                </c:pt>
                <c:pt idx="2285">
                  <c:v>11643.51020592593</c:v>
                </c:pt>
                <c:pt idx="2286">
                  <c:v>11733.22774248835</c:v>
                </c:pt>
                <c:pt idx="2287">
                  <c:v>11916.64724492716</c:v>
                </c:pt>
                <c:pt idx="2288">
                  <c:v>11896.71320749632</c:v>
                </c:pt>
                <c:pt idx="2289">
                  <c:v>11926.6197136205</c:v>
                </c:pt>
                <c:pt idx="2290">
                  <c:v>11958.5199207593</c:v>
                </c:pt>
                <c:pt idx="2291">
                  <c:v>12034.28254112454</c:v>
                </c:pt>
                <c:pt idx="2292">
                  <c:v>12090.10815134371</c:v>
                </c:pt>
                <c:pt idx="2293">
                  <c:v>12060.20560883982</c:v>
                </c:pt>
                <c:pt idx="2294">
                  <c:v>12064.19003815381</c:v>
                </c:pt>
                <c:pt idx="2295">
                  <c:v>12139.95265851905</c:v>
                </c:pt>
                <c:pt idx="2296">
                  <c:v>12169.86015554831</c:v>
                </c:pt>
                <c:pt idx="2297">
                  <c:v>12125.99576051172</c:v>
                </c:pt>
                <c:pt idx="2298">
                  <c:v>12203.75010008141</c:v>
                </c:pt>
                <c:pt idx="2299">
                  <c:v>12249.60621432246</c:v>
                </c:pt>
                <c:pt idx="2300">
                  <c:v>12269.54322446854</c:v>
                </c:pt>
                <c:pt idx="2301">
                  <c:v>12018.33392391276</c:v>
                </c:pt>
                <c:pt idx="2302">
                  <c:v>11950.54313489072</c:v>
                </c:pt>
                <c:pt idx="2303">
                  <c:v>11938.5839015183</c:v>
                </c:pt>
                <c:pt idx="2304">
                  <c:v>12068.17644927795</c:v>
                </c:pt>
                <c:pt idx="2305">
                  <c:v>12139.95265851905</c:v>
                </c:pt>
                <c:pt idx="2306">
                  <c:v>11932.59982575925</c:v>
                </c:pt>
                <c:pt idx="2307">
                  <c:v>11966.49571572281</c:v>
                </c:pt>
                <c:pt idx="2308">
                  <c:v>12171.85385656292</c:v>
                </c:pt>
                <c:pt idx="2309">
                  <c:v>12082.13136547512</c:v>
                </c:pt>
                <c:pt idx="2310">
                  <c:v>11976.46521170092</c:v>
                </c:pt>
                <c:pt idx="2311">
                  <c:v>12088.11544123417</c:v>
                </c:pt>
                <c:pt idx="2312">
                  <c:v>12074.16151594208</c:v>
                </c:pt>
                <c:pt idx="2313">
                  <c:v>11852.8537669851</c:v>
                </c:pt>
                <c:pt idx="2314">
                  <c:v>11932.59982575925</c:v>
                </c:pt>
                <c:pt idx="2315">
                  <c:v>11862.81731753276</c:v>
                </c:pt>
                <c:pt idx="2316">
                  <c:v>11731.23800509404</c:v>
                </c:pt>
                <c:pt idx="2317">
                  <c:v>11507.93457331231</c:v>
                </c:pt>
                <c:pt idx="2318">
                  <c:v>11651.48203726913</c:v>
                </c:pt>
                <c:pt idx="2319">
                  <c:v>11701.32654444447</c:v>
                </c:pt>
                <c:pt idx="2320">
                  <c:v>11878.77088926992</c:v>
                </c:pt>
                <c:pt idx="2321">
                  <c:v>11836.89821343778</c:v>
                </c:pt>
                <c:pt idx="2322">
                  <c:v>11874.78150543056</c:v>
                </c:pt>
                <c:pt idx="2323">
                  <c:v>11986.43470767904</c:v>
                </c:pt>
                <c:pt idx="2324">
                  <c:v>12022.08152691338</c:v>
                </c:pt>
                <c:pt idx="2325">
                  <c:v>11996.04846873457</c:v>
                </c:pt>
                <c:pt idx="2326">
                  <c:v>12074.15160689131</c:v>
                </c:pt>
                <c:pt idx="2327">
                  <c:v>12156.25899246357</c:v>
                </c:pt>
                <c:pt idx="2328">
                  <c:v>12140.23803918118</c:v>
                </c:pt>
                <c:pt idx="2329">
                  <c:v>12196.31533928986</c:v>
                </c:pt>
                <c:pt idx="2330">
                  <c:v>12202.32121496061</c:v>
                </c:pt>
                <c:pt idx="2331">
                  <c:v>12202.32121496061</c:v>
                </c:pt>
                <c:pt idx="2332">
                  <c:v>12238.3723234663</c:v>
                </c:pt>
                <c:pt idx="2333">
                  <c:v>12216.3395490827</c:v>
                </c:pt>
                <c:pt idx="2334">
                  <c:v>12170.2802993009</c:v>
                </c:pt>
                <c:pt idx="2335">
                  <c:v>12128.22232421938</c:v>
                </c:pt>
                <c:pt idx="2336">
                  <c:v>12040.10609026115</c:v>
                </c:pt>
                <c:pt idx="2337">
                  <c:v>12044.11132858175</c:v>
                </c:pt>
                <c:pt idx="2338">
                  <c:v>12046.11196593189</c:v>
                </c:pt>
                <c:pt idx="2339">
                  <c:v>12088.16795920325</c:v>
                </c:pt>
                <c:pt idx="2340">
                  <c:v>11955.99212190828</c:v>
                </c:pt>
                <c:pt idx="2341">
                  <c:v>12030.09200355458</c:v>
                </c:pt>
                <c:pt idx="2342">
                  <c:v>12192.30712825403</c:v>
                </c:pt>
                <c:pt idx="2343">
                  <c:v>12246.38180920242</c:v>
                </c:pt>
                <c:pt idx="2344">
                  <c:v>12234.36312152539</c:v>
                </c:pt>
                <c:pt idx="2345">
                  <c:v>12340.50590064155</c:v>
                </c:pt>
                <c:pt idx="2346">
                  <c:v>12420.60868524336</c:v>
                </c:pt>
                <c:pt idx="2347">
                  <c:v>12460.66800478488</c:v>
                </c:pt>
                <c:pt idx="2348">
                  <c:v>12496.71614057534</c:v>
                </c:pt>
                <c:pt idx="2349">
                  <c:v>12468.67649961593</c:v>
                </c:pt>
                <c:pt idx="2350">
                  <c:v>12428.62510731502</c:v>
                </c:pt>
                <c:pt idx="2351">
                  <c:v>12344.51014805707</c:v>
                </c:pt>
                <c:pt idx="2352">
                  <c:v>12236.36574068569</c:v>
                </c:pt>
                <c:pt idx="2353">
                  <c:v>12294.44268723944</c:v>
                </c:pt>
                <c:pt idx="2354">
                  <c:v>12344.51014805707</c:v>
                </c:pt>
                <c:pt idx="2355">
                  <c:v>12446.64768885263</c:v>
                </c:pt>
                <c:pt idx="2356">
                  <c:v>12314.47383336782</c:v>
                </c:pt>
                <c:pt idx="2357">
                  <c:v>12380.56224746784</c:v>
                </c:pt>
                <c:pt idx="2358">
                  <c:v>12272.411894666</c:v>
                </c:pt>
                <c:pt idx="2359">
                  <c:v>12196.31533928986</c:v>
                </c:pt>
                <c:pt idx="2360">
                  <c:v>12194.30875650926</c:v>
                </c:pt>
                <c:pt idx="2361">
                  <c:v>12308.46300317169</c:v>
                </c:pt>
                <c:pt idx="2362">
                  <c:v>12324.482965549</c:v>
                </c:pt>
                <c:pt idx="2363">
                  <c:v>12242.37557997674</c:v>
                </c:pt>
                <c:pt idx="2364">
                  <c:v>12096.17942674952</c:v>
                </c:pt>
                <c:pt idx="2365">
                  <c:v>12086.16831275818</c:v>
                </c:pt>
                <c:pt idx="2366">
                  <c:v>12126.21772324893</c:v>
                </c:pt>
                <c:pt idx="2367">
                  <c:v>12174.28454671642</c:v>
                </c:pt>
                <c:pt idx="2368">
                  <c:v>12228.35823675972</c:v>
                </c:pt>
                <c:pt idx="2369">
                  <c:v>12350.51800553797</c:v>
                </c:pt>
                <c:pt idx="2370">
                  <c:v>12076.15521695669</c:v>
                </c:pt>
                <c:pt idx="2371">
                  <c:v>12062.13391011936</c:v>
                </c:pt>
                <c:pt idx="2372">
                  <c:v>11945.97902610678</c:v>
                </c:pt>
                <c:pt idx="2373">
                  <c:v>11819.81203719778</c:v>
                </c:pt>
                <c:pt idx="2374">
                  <c:v>11803.79009301031</c:v>
                </c:pt>
                <c:pt idx="2375">
                  <c:v>11755.72326954283</c:v>
                </c:pt>
                <c:pt idx="2376">
                  <c:v>11845.84608628167</c:v>
                </c:pt>
                <c:pt idx="2377">
                  <c:v>11679.62473235654</c:v>
                </c:pt>
                <c:pt idx="2378">
                  <c:v>11687.63421809266</c:v>
                </c:pt>
                <c:pt idx="2379">
                  <c:v>11837.8346187354</c:v>
                </c:pt>
                <c:pt idx="2380">
                  <c:v>11631.55889979413</c:v>
                </c:pt>
                <c:pt idx="2381">
                  <c:v>11653.58771055742</c:v>
                </c:pt>
                <c:pt idx="2382">
                  <c:v>11685.63159893236</c:v>
                </c:pt>
                <c:pt idx="2383">
                  <c:v>11751.71704031715</c:v>
                </c:pt>
                <c:pt idx="2384">
                  <c:v>11911.92855495124</c:v>
                </c:pt>
                <c:pt idx="2385">
                  <c:v>11841.84183886615</c:v>
                </c:pt>
                <c:pt idx="2386">
                  <c:v>11801.78351022971</c:v>
                </c:pt>
                <c:pt idx="2387">
                  <c:v>11671.98782692931</c:v>
                </c:pt>
                <c:pt idx="2388">
                  <c:v>11770.59576384116</c:v>
                </c:pt>
                <c:pt idx="2389">
                  <c:v>11921.52447971538</c:v>
                </c:pt>
                <c:pt idx="2390">
                  <c:v>12028.18153856642</c:v>
                </c:pt>
                <c:pt idx="2391">
                  <c:v>12142.89069207189</c:v>
                </c:pt>
                <c:pt idx="2392">
                  <c:v>12326.01787751303</c:v>
                </c:pt>
                <c:pt idx="2393">
                  <c:v>12305.89556811759</c:v>
                </c:pt>
                <c:pt idx="2394">
                  <c:v>12324.00733111212</c:v>
                </c:pt>
                <c:pt idx="2395">
                  <c:v>12458.83879401303</c:v>
                </c:pt>
                <c:pt idx="2396">
                  <c:v>12374.31756367358</c:v>
                </c:pt>
                <c:pt idx="2397">
                  <c:v>12144.90520209311</c:v>
                </c:pt>
                <c:pt idx="2398">
                  <c:v>12090.56991310952</c:v>
                </c:pt>
                <c:pt idx="2399">
                  <c:v>12132.82904192163</c:v>
                </c:pt>
                <c:pt idx="2400">
                  <c:v>12054.34539621538</c:v>
                </c:pt>
                <c:pt idx="2401">
                  <c:v>12120.75387265522</c:v>
                </c:pt>
                <c:pt idx="2402">
                  <c:v>12018.11988841616</c:v>
                </c:pt>
                <c:pt idx="2403">
                  <c:v>12213.32422493387</c:v>
                </c:pt>
                <c:pt idx="2404">
                  <c:v>12213.32422493387</c:v>
                </c:pt>
                <c:pt idx="2405">
                  <c:v>12376.32811007449</c:v>
                </c:pt>
                <c:pt idx="2406">
                  <c:v>12386.39174203491</c:v>
                </c:pt>
                <c:pt idx="2407">
                  <c:v>12315.96019098308</c:v>
                </c:pt>
                <c:pt idx="2408">
                  <c:v>12263.6354484004</c:v>
                </c:pt>
                <c:pt idx="2409">
                  <c:v>12020.13439843738</c:v>
                </c:pt>
                <c:pt idx="2410">
                  <c:v>11985.92340065939</c:v>
                </c:pt>
                <c:pt idx="2411">
                  <c:v>11893.34710295028</c:v>
                </c:pt>
                <c:pt idx="2412">
                  <c:v>11851.0909468534</c:v>
                </c:pt>
                <c:pt idx="2413">
                  <c:v>11555.2651543077</c:v>
                </c:pt>
                <c:pt idx="2414">
                  <c:v>11613.62450880835</c:v>
                </c:pt>
                <c:pt idx="2415">
                  <c:v>11070.27459168765</c:v>
                </c:pt>
                <c:pt idx="2416">
                  <c:v>11046.126234965</c:v>
                </c:pt>
                <c:pt idx="2417">
                  <c:v>10337.75494996722</c:v>
                </c:pt>
                <c:pt idx="2418">
                  <c:v>10800.61166588583</c:v>
                </c:pt>
                <c:pt idx="2419">
                  <c:v>10331.71934714417</c:v>
                </c:pt>
                <c:pt idx="2420">
                  <c:v>10784.51441291253</c:v>
                </c:pt>
                <c:pt idx="2421">
                  <c:v>10871.04618965289</c:v>
                </c:pt>
                <c:pt idx="2422">
                  <c:v>11094.42096660016</c:v>
                </c:pt>
                <c:pt idx="2423">
                  <c:v>10999.84105882567</c:v>
                </c:pt>
                <c:pt idx="2424">
                  <c:v>11011.91721899716</c:v>
                </c:pt>
                <c:pt idx="2425">
                  <c:v>10555.09214228129</c:v>
                </c:pt>
                <c:pt idx="2426">
                  <c:v>10353.85616656084</c:v>
                </c:pt>
                <c:pt idx="2427">
                  <c:v>10361.90528850003</c:v>
                </c:pt>
                <c:pt idx="2428">
                  <c:v>10720.11648287359</c:v>
                </c:pt>
                <c:pt idx="2429">
                  <c:v>10867.02311504091</c:v>
                </c:pt>
                <c:pt idx="2430">
                  <c:v>10704.01328446982</c:v>
                </c:pt>
                <c:pt idx="2431">
                  <c:v>10844.88431381409</c:v>
                </c:pt>
                <c:pt idx="2432">
                  <c:v>11160.83241575523</c:v>
                </c:pt>
                <c:pt idx="2433">
                  <c:v>11180.95571605575</c:v>
                </c:pt>
                <c:pt idx="2434">
                  <c:v>11237.31046958595</c:v>
                </c:pt>
                <c:pt idx="2435">
                  <c:v>11128.63493709338</c:v>
                </c:pt>
                <c:pt idx="2436">
                  <c:v>10840.85925739195</c:v>
                </c:pt>
                <c:pt idx="2437">
                  <c:v>10766.40264991799</c:v>
                </c:pt>
                <c:pt idx="2438">
                  <c:v>11070.27459168765</c:v>
                </c:pt>
                <c:pt idx="2439">
                  <c:v>10953.55489178127</c:v>
                </c:pt>
                <c:pt idx="2440">
                  <c:v>10665.78119389</c:v>
                </c:pt>
                <c:pt idx="2441">
                  <c:v>10742.25429319534</c:v>
                </c:pt>
                <c:pt idx="2442">
                  <c:v>10830.79661633661</c:v>
                </c:pt>
                <c:pt idx="2443">
                  <c:v>10983.74182404221</c:v>
                </c:pt>
                <c:pt idx="2444">
                  <c:v>11172.90560321148</c:v>
                </c:pt>
                <c:pt idx="2445">
                  <c:v>11239.31903417671</c:v>
                </c:pt>
                <c:pt idx="2446">
                  <c:v>11134.67351263166</c:v>
                </c:pt>
                <c:pt idx="2447">
                  <c:v>11116.56274054221</c:v>
                </c:pt>
                <c:pt idx="2448">
                  <c:v>10780.48836558531</c:v>
                </c:pt>
                <c:pt idx="2449">
                  <c:v>10442.40245332243</c:v>
                </c:pt>
                <c:pt idx="2450">
                  <c:v>10490.97662018925</c:v>
                </c:pt>
                <c:pt idx="2451">
                  <c:v>10745.95928727765</c:v>
                </c:pt>
                <c:pt idx="2452">
                  <c:v>10869.40624175071</c:v>
                </c:pt>
                <c:pt idx="2453">
                  <c:v>10652.87069164382</c:v>
                </c:pt>
                <c:pt idx="2454">
                  <c:v>10729.77186194235</c:v>
                </c:pt>
                <c:pt idx="2455">
                  <c:v>10474.78424032857</c:v>
                </c:pt>
                <c:pt idx="2456">
                  <c:v>10153.00664382036</c:v>
                </c:pt>
                <c:pt idx="2457">
                  <c:v>10375.61941476353</c:v>
                </c:pt>
                <c:pt idx="2458">
                  <c:v>10582.0407967511</c:v>
                </c:pt>
                <c:pt idx="2459">
                  <c:v>10786.43478695144</c:v>
                </c:pt>
                <c:pt idx="2460">
                  <c:v>10703.4623412471</c:v>
                </c:pt>
                <c:pt idx="2461">
                  <c:v>11065.70651928341</c:v>
                </c:pt>
                <c:pt idx="2462">
                  <c:v>11061.66164475974</c:v>
                </c:pt>
                <c:pt idx="2463">
                  <c:v>11162.8449439663</c:v>
                </c:pt>
                <c:pt idx="2464">
                  <c:v>11146.65850953607</c:v>
                </c:pt>
                <c:pt idx="2465">
                  <c:v>11330.81227263683</c:v>
                </c:pt>
                <c:pt idx="2466">
                  <c:v>11118.32754248406</c:v>
                </c:pt>
                <c:pt idx="2467">
                  <c:v>11340.93634980693</c:v>
                </c:pt>
                <c:pt idx="2468">
                  <c:v>11199.26962368596</c:v>
                </c:pt>
                <c:pt idx="2469">
                  <c:v>11249.87316415016</c:v>
                </c:pt>
                <c:pt idx="2470">
                  <c:v>11466.40475063676</c:v>
                </c:pt>
                <c:pt idx="2471">
                  <c:v>11612.11436947124</c:v>
                </c:pt>
                <c:pt idx="2472">
                  <c:v>11387.48213398146</c:v>
                </c:pt>
                <c:pt idx="2473">
                  <c:v>11496.7581549506</c:v>
                </c:pt>
                <c:pt idx="2474">
                  <c:v>11893.40952997012</c:v>
                </c:pt>
                <c:pt idx="2475">
                  <c:v>11905.5500989716</c:v>
                </c:pt>
                <c:pt idx="2476">
                  <c:v>11599.96983684946</c:v>
                </c:pt>
                <c:pt idx="2477">
                  <c:v>11292.36713746549</c:v>
                </c:pt>
                <c:pt idx="2478">
                  <c:v>11470.45656149596</c:v>
                </c:pt>
                <c:pt idx="2479">
                  <c:v>11682.93930983858</c:v>
                </c:pt>
                <c:pt idx="2480">
                  <c:v>11616.16221671015</c:v>
                </c:pt>
                <c:pt idx="2481">
                  <c:v>11682.93930983858</c:v>
                </c:pt>
                <c:pt idx="2482">
                  <c:v>11822.58062598248</c:v>
                </c:pt>
                <c:pt idx="2483">
                  <c:v>11395.57584664912</c:v>
                </c:pt>
                <c:pt idx="2484">
                  <c:v>11498.78356492767</c:v>
                </c:pt>
                <c:pt idx="2485">
                  <c:v>11723.41679132252</c:v>
                </c:pt>
                <c:pt idx="2486">
                  <c:v>11610.0879685891</c:v>
                </c:pt>
                <c:pt idx="2487">
                  <c:v>11670.80270445741</c:v>
                </c:pt>
                <c:pt idx="2488">
                  <c:v>11482.59613959236</c:v>
                </c:pt>
                <c:pt idx="2489">
                  <c:v>11298.43345834592</c:v>
                </c:pt>
                <c:pt idx="2490">
                  <c:v>11282.250987536</c:v>
                </c:pt>
                <c:pt idx="2491">
                  <c:v>11079.87448007211</c:v>
                </c:pt>
                <c:pt idx="2492">
                  <c:v>11021.18713599102</c:v>
                </c:pt>
                <c:pt idx="2493">
                  <c:v>10788.45722421328</c:v>
                </c:pt>
                <c:pt idx="2494">
                  <c:v>10756.07940082745</c:v>
                </c:pt>
                <c:pt idx="2495">
                  <c:v>11077.85204281027</c:v>
                </c:pt>
                <c:pt idx="2496">
                  <c:v>11110.23085710118</c:v>
                </c:pt>
                <c:pt idx="2497">
                  <c:v>11565.56660348656</c:v>
                </c:pt>
                <c:pt idx="2498">
                  <c:v>11557.47289081891</c:v>
                </c:pt>
                <c:pt idx="2499">
                  <c:v>11551.40062450801</c:v>
                </c:pt>
                <c:pt idx="2500">
                  <c:v>11676.87397986322</c:v>
                </c:pt>
                <c:pt idx="2501">
                  <c:v>11686.99112069779</c:v>
                </c:pt>
                <c:pt idx="2502">
                  <c:v>11725.44121039452</c:v>
                </c:pt>
                <c:pt idx="2503">
                  <c:v>11472.47998966288</c:v>
                </c:pt>
                <c:pt idx="2504">
                  <c:v>11666.75386631343</c:v>
                </c:pt>
                <c:pt idx="2505">
                  <c:v>11498.78356492767</c:v>
                </c:pt>
                <c:pt idx="2506">
                  <c:v>11389.5045712433</c:v>
                </c:pt>
                <c:pt idx="2507">
                  <c:v>11262.01274224656</c:v>
                </c:pt>
                <c:pt idx="2508">
                  <c:v>11304.50869737204</c:v>
                </c:pt>
                <c:pt idx="2509">
                  <c:v>11312.60538275492</c:v>
                </c:pt>
                <c:pt idx="2510">
                  <c:v>11197.25015913936</c:v>
                </c:pt>
                <c:pt idx="2511">
                  <c:v>11531.16535193381</c:v>
                </c:pt>
                <c:pt idx="2512">
                  <c:v>11565.56660348656</c:v>
                </c:pt>
                <c:pt idx="2513">
                  <c:v>11674.84559717093</c:v>
                </c:pt>
                <c:pt idx="2514">
                  <c:v>11767.07507810314</c:v>
                </c:pt>
                <c:pt idx="2515">
                  <c:v>11779.2889740803</c:v>
                </c:pt>
                <c:pt idx="2516">
                  <c:v>11634.74168690095</c:v>
                </c:pt>
                <c:pt idx="2517">
                  <c:v>11740.60403988036</c:v>
                </c:pt>
                <c:pt idx="2518">
                  <c:v>11695.81711221723</c:v>
                </c:pt>
                <c:pt idx="2519">
                  <c:v>11868.86382031165</c:v>
                </c:pt>
                <c:pt idx="2520">
                  <c:v>11889.22394692554</c:v>
                </c:pt>
                <c:pt idx="2521">
                  <c:v>11927.90194478994</c:v>
                </c:pt>
                <c:pt idx="2522">
                  <c:v>11903.47415283561</c:v>
                </c:pt>
                <c:pt idx="2523">
                  <c:v>11921.79796951659</c:v>
                </c:pt>
                <c:pt idx="2524">
                  <c:v>12023.58770263018</c:v>
                </c:pt>
                <c:pt idx="2525">
                  <c:v>12035.80457132257</c:v>
                </c:pt>
                <c:pt idx="2526">
                  <c:v>12062.26570049458</c:v>
                </c:pt>
                <c:pt idx="2527">
                  <c:v>12011.36885212763</c:v>
                </c:pt>
                <c:pt idx="2528">
                  <c:v>12043.94485652884</c:v>
                </c:pt>
                <c:pt idx="2529">
                  <c:v>12178.3076213284</c:v>
                </c:pt>
                <c:pt idx="2530">
                  <c:v>12243.45467560542</c:v>
                </c:pt>
                <c:pt idx="2531">
                  <c:v>12243.45467560542</c:v>
                </c:pt>
                <c:pt idx="2532">
                  <c:v>12255.67154429782</c:v>
                </c:pt>
                <c:pt idx="2533">
                  <c:v>12237.34772761684</c:v>
                </c:pt>
                <c:pt idx="2534">
                  <c:v>12345.24639052917</c:v>
                </c:pt>
                <c:pt idx="2535">
                  <c:v>12282.13564618506</c:v>
                </c:pt>
                <c:pt idx="2536">
                  <c:v>12265.84813943699</c:v>
                </c:pt>
                <c:pt idx="2537">
                  <c:v>12225.13482254475</c:v>
                </c:pt>
                <c:pt idx="2538">
                  <c:v>12219.02589274602</c:v>
                </c:pt>
                <c:pt idx="2539">
                  <c:v>12335.06781357984</c:v>
                </c:pt>
                <c:pt idx="2540">
                  <c:v>12359.49659643924</c:v>
                </c:pt>
                <c:pt idx="2541">
                  <c:v>12534.58060537166</c:v>
                </c:pt>
                <c:pt idx="2542">
                  <c:v>12516.25480688053</c:v>
                </c:pt>
                <c:pt idx="2543">
                  <c:v>12554.93875017539</c:v>
                </c:pt>
                <c:pt idx="2544">
                  <c:v>12581.39789753724</c:v>
                </c:pt>
                <c:pt idx="2545">
                  <c:v>12595.65702159301</c:v>
                </c:pt>
                <c:pt idx="2546">
                  <c:v>12510.14686798687</c:v>
                </c:pt>
                <c:pt idx="2547">
                  <c:v>12605.83361673218</c:v>
                </c:pt>
                <c:pt idx="2548">
                  <c:v>12587.50880914613</c:v>
                </c:pt>
                <c:pt idx="2549">
                  <c:v>12532.54132272351</c:v>
                </c:pt>
                <c:pt idx="2550">
                  <c:v>12668.94039745599</c:v>
                </c:pt>
                <c:pt idx="2551">
                  <c:v>12699.47811011413</c:v>
                </c:pt>
                <c:pt idx="2552">
                  <c:v>12707.62334984578</c:v>
                </c:pt>
                <c:pt idx="2553">
                  <c:v>12664.86975940032</c:v>
                </c:pt>
                <c:pt idx="2554">
                  <c:v>12725.94419381152</c:v>
                </c:pt>
                <c:pt idx="2555">
                  <c:v>12744.26602868234</c:v>
                </c:pt>
                <c:pt idx="2556">
                  <c:v>12766.66147432406</c:v>
                </c:pt>
                <c:pt idx="2557">
                  <c:v>12811.44741108212</c:v>
                </c:pt>
                <c:pt idx="2558">
                  <c:v>12742.23269146466</c:v>
                </c:pt>
                <c:pt idx="2559">
                  <c:v>12825.70356242266</c:v>
                </c:pt>
                <c:pt idx="2560">
                  <c:v>12791.09422080377</c:v>
                </c:pt>
                <c:pt idx="2561">
                  <c:v>12736.12772528623</c:v>
                </c:pt>
                <c:pt idx="2562">
                  <c:v>12536.61295168426</c:v>
                </c:pt>
                <c:pt idx="2563">
                  <c:v>12636.36835667509</c:v>
                </c:pt>
                <c:pt idx="2564">
                  <c:v>12758.51920730765</c:v>
                </c:pt>
                <c:pt idx="2565">
                  <c:v>12807.38073664676</c:v>
                </c:pt>
                <c:pt idx="2566">
                  <c:v>12813.48471192011</c:v>
                </c:pt>
                <c:pt idx="2567">
                  <c:v>13043.53224365484</c:v>
                </c:pt>
                <c:pt idx="2568">
                  <c:v>13033.35366670551</c:v>
                </c:pt>
                <c:pt idx="2569">
                  <c:v>13100.53504910529</c:v>
                </c:pt>
                <c:pt idx="2570">
                  <c:v>13118.86084759642</c:v>
                </c:pt>
                <c:pt idx="2571">
                  <c:v>13173.82437039873</c:v>
                </c:pt>
                <c:pt idx="2572">
                  <c:v>13137.18268246724</c:v>
                </c:pt>
                <c:pt idx="2573">
                  <c:v>13116.82354675843</c:v>
                </c:pt>
                <c:pt idx="2574">
                  <c:v>13015.02985002454</c:v>
                </c:pt>
                <c:pt idx="2575">
                  <c:v>13065.92669839148</c:v>
                </c:pt>
                <c:pt idx="2576">
                  <c:v>13242.81019094344</c:v>
                </c:pt>
                <c:pt idx="2577">
                  <c:v>13206.00104005397</c:v>
                </c:pt>
                <c:pt idx="2578">
                  <c:v>13142.61185138326</c:v>
                </c:pt>
                <c:pt idx="2579">
                  <c:v>13120.12127885417</c:v>
                </c:pt>
                <c:pt idx="2580">
                  <c:v>13163.06215035914</c:v>
                </c:pt>
                <c:pt idx="2581">
                  <c:v>13269.39914687036</c:v>
                </c:pt>
                <c:pt idx="2582">
                  <c:v>13218.27439033574</c:v>
                </c:pt>
                <c:pt idx="2583">
                  <c:v>13079.22167180748</c:v>
                </c:pt>
                <c:pt idx="2584">
                  <c:v>13075.12923384012</c:v>
                </c:pt>
                <c:pt idx="2585">
                  <c:v>12929.94380379128</c:v>
                </c:pt>
                <c:pt idx="2586">
                  <c:v>12705.0033968226</c:v>
                </c:pt>
                <c:pt idx="2587">
                  <c:v>12809.29318344507</c:v>
                </c:pt>
                <c:pt idx="2588">
                  <c:v>12985.15307105265</c:v>
                </c:pt>
                <c:pt idx="2589">
                  <c:v>12829.74050970572</c:v>
                </c:pt>
                <c:pt idx="2590">
                  <c:v>12815.42688587072</c:v>
                </c:pt>
                <c:pt idx="2591">
                  <c:v>13011.74103607449</c:v>
                </c:pt>
                <c:pt idx="2592">
                  <c:v>12966.74998196553</c:v>
                </c:pt>
                <c:pt idx="2593">
                  <c:v>12882.91148522402</c:v>
                </c:pt>
                <c:pt idx="2594">
                  <c:v>12903.35980238975</c:v>
                </c:pt>
                <c:pt idx="2595">
                  <c:v>12792.9333406264</c:v>
                </c:pt>
                <c:pt idx="2596">
                  <c:v>12839.96665009873</c:v>
                </c:pt>
                <c:pt idx="2597">
                  <c:v>13019.9179847686</c:v>
                </c:pt>
                <c:pt idx="2598">
                  <c:v>13109.89216574592</c:v>
                </c:pt>
                <c:pt idx="2599">
                  <c:v>13136.47814895761</c:v>
                </c:pt>
                <c:pt idx="2600">
                  <c:v>13079.22167180748</c:v>
                </c:pt>
                <c:pt idx="2601">
                  <c:v>13165.10638753267</c:v>
                </c:pt>
                <c:pt idx="2602">
                  <c:v>13124.21074410629</c:v>
                </c:pt>
                <c:pt idx="2603">
                  <c:v>13028.09592436778</c:v>
                </c:pt>
                <c:pt idx="2604">
                  <c:v>12815.42688587072</c:v>
                </c:pt>
                <c:pt idx="2605">
                  <c:v>12825.65104445359</c:v>
                </c:pt>
                <c:pt idx="2606">
                  <c:v>12770.43880447699</c:v>
                </c:pt>
                <c:pt idx="2607">
                  <c:v>12698.86771258679</c:v>
                </c:pt>
                <c:pt idx="2608">
                  <c:v>12721.3622487362</c:v>
                </c:pt>
                <c:pt idx="2609">
                  <c:v>12680.46264168952</c:v>
                </c:pt>
                <c:pt idx="2610">
                  <c:v>12545.50037931846</c:v>
                </c:pt>
                <c:pt idx="2611">
                  <c:v>12475.9735246018</c:v>
                </c:pt>
                <c:pt idx="2612">
                  <c:v>12422.80453089365</c:v>
                </c:pt>
                <c:pt idx="2613">
                  <c:v>12234.67624752967</c:v>
                </c:pt>
                <c:pt idx="2614">
                  <c:v>12138.56241869624</c:v>
                </c:pt>
                <c:pt idx="2615">
                  <c:v>12343.05252668904</c:v>
                </c:pt>
                <c:pt idx="2616">
                  <c:v>12369.6395008058</c:v>
                </c:pt>
                <c:pt idx="2617">
                  <c:v>12369.6395008058</c:v>
                </c:pt>
                <c:pt idx="2618">
                  <c:v>12392.13205514506</c:v>
                </c:pt>
                <c:pt idx="2619">
                  <c:v>12363.50480747507</c:v>
                </c:pt>
                <c:pt idx="2620">
                  <c:v>12504.60176317686</c:v>
                </c:pt>
                <c:pt idx="2621">
                  <c:v>12324.65141941207</c:v>
                </c:pt>
                <c:pt idx="2622">
                  <c:v>12293.98191637871</c:v>
                </c:pt>
                <c:pt idx="2623">
                  <c:v>11993.37302502709</c:v>
                </c:pt>
                <c:pt idx="2624">
                  <c:v>11989.28256886988</c:v>
                </c:pt>
                <c:pt idx="2625">
                  <c:v>12058.81338720686</c:v>
                </c:pt>
                <c:pt idx="2626">
                  <c:v>12347.14397375132</c:v>
                </c:pt>
                <c:pt idx="2627">
                  <c:v>12345.09775476764</c:v>
                </c:pt>
                <c:pt idx="2628">
                  <c:v>12447.3423133115</c:v>
                </c:pt>
                <c:pt idx="2629">
                  <c:v>12296.02516264716</c:v>
                </c:pt>
                <c:pt idx="2630">
                  <c:v>12439.16437371232</c:v>
                </c:pt>
                <c:pt idx="2631">
                  <c:v>12357.36912323926</c:v>
                </c:pt>
                <c:pt idx="2632">
                  <c:v>12494.37958640415</c:v>
                </c:pt>
                <c:pt idx="2633">
                  <c:v>12604.80010273704</c:v>
                </c:pt>
                <c:pt idx="2634">
                  <c:v>12631.38806775888</c:v>
                </c:pt>
                <c:pt idx="2635">
                  <c:v>12760.21662770428</c:v>
                </c:pt>
                <c:pt idx="2636">
                  <c:v>12739.76236510809</c:v>
                </c:pt>
                <c:pt idx="2637">
                  <c:v>12459.61566359327</c:v>
                </c:pt>
                <c:pt idx="2638">
                  <c:v>12549.58885366552</c:v>
                </c:pt>
                <c:pt idx="2639">
                  <c:v>12350.19794319815</c:v>
                </c:pt>
                <c:pt idx="2640">
                  <c:v>12409.80583809562</c:v>
                </c:pt>
                <c:pt idx="2641">
                  <c:v>12520.812970234</c:v>
                </c:pt>
                <c:pt idx="2642">
                  <c:v>12492.03015046696</c:v>
                </c:pt>
                <c:pt idx="2643">
                  <c:v>12802.43017488285</c:v>
                </c:pt>
                <c:pt idx="2644">
                  <c:v>12837.37840603802</c:v>
                </c:pt>
                <c:pt idx="2645">
                  <c:v>12921.65983734888</c:v>
                </c:pt>
                <c:pt idx="2646">
                  <c:v>12866.15825308984</c:v>
                </c:pt>
                <c:pt idx="2647">
                  <c:v>12746.92859062382</c:v>
                </c:pt>
                <c:pt idx="2648">
                  <c:v>12730.48352996854</c:v>
                </c:pt>
                <c:pt idx="2649">
                  <c:v>12613.3129682522</c:v>
                </c:pt>
                <c:pt idx="2650">
                  <c:v>12615.36810538157</c:v>
                </c:pt>
                <c:pt idx="2651">
                  <c:v>12549.58984457059</c:v>
                </c:pt>
                <c:pt idx="2652">
                  <c:v>12763.3736512791</c:v>
                </c:pt>
                <c:pt idx="2653">
                  <c:v>12734.59776784759</c:v>
                </c:pt>
                <c:pt idx="2654">
                  <c:v>12825.04758326179</c:v>
                </c:pt>
                <c:pt idx="2655">
                  <c:v>12917.54758127998</c:v>
                </c:pt>
                <c:pt idx="2656">
                  <c:v>12950.43671168547</c:v>
                </c:pt>
                <c:pt idx="2657">
                  <c:v>12831.21299464991</c:v>
                </c:pt>
                <c:pt idx="2658">
                  <c:v>12703.76080185624</c:v>
                </c:pt>
                <c:pt idx="2659">
                  <c:v>12603.03629170026</c:v>
                </c:pt>
                <c:pt idx="2660">
                  <c:v>12594.81277046754</c:v>
                </c:pt>
                <c:pt idx="2661">
                  <c:v>12800.38098318395</c:v>
                </c:pt>
                <c:pt idx="2662">
                  <c:v>13047.05292939286</c:v>
                </c:pt>
                <c:pt idx="2663">
                  <c:v>13040.88355438444</c:v>
                </c:pt>
                <c:pt idx="2664">
                  <c:v>12956.60212307358</c:v>
                </c:pt>
                <c:pt idx="2665">
                  <c:v>12942.21219954767</c:v>
                </c:pt>
                <c:pt idx="2666">
                  <c:v>12851.77130227916</c:v>
                </c:pt>
                <c:pt idx="2667">
                  <c:v>13102.5545136519</c:v>
                </c:pt>
                <c:pt idx="2668">
                  <c:v>13137.4967993766</c:v>
                </c:pt>
                <c:pt idx="2669">
                  <c:v>13197.11262151469</c:v>
                </c:pt>
                <c:pt idx="2670">
                  <c:v>13211.49957232537</c:v>
                </c:pt>
                <c:pt idx="2671">
                  <c:v>13225.89147766143</c:v>
                </c:pt>
                <c:pt idx="2672">
                  <c:v>13246.44681257546</c:v>
                </c:pt>
                <c:pt idx="2673">
                  <c:v>13236.16815421337</c:v>
                </c:pt>
                <c:pt idx="2674">
                  <c:v>13242.33554741164</c:v>
                </c:pt>
                <c:pt idx="2675">
                  <c:v>13256.72448003247</c:v>
                </c:pt>
                <c:pt idx="2676">
                  <c:v>13347.17033182637</c:v>
                </c:pt>
                <c:pt idx="2677">
                  <c:v>13378.01225234309</c:v>
                </c:pt>
                <c:pt idx="2678">
                  <c:v>13373.89504174881</c:v>
                </c:pt>
                <c:pt idx="2679">
                  <c:v>13332.78239011061</c:v>
                </c:pt>
                <c:pt idx="2680">
                  <c:v>13334.83950905013</c:v>
                </c:pt>
                <c:pt idx="2681">
                  <c:v>13230.00274282525</c:v>
                </c:pt>
                <c:pt idx="2682">
                  <c:v>13312.22606429151</c:v>
                </c:pt>
                <c:pt idx="2683">
                  <c:v>13312.22606429151</c:v>
                </c:pt>
                <c:pt idx="2684">
                  <c:v>13299.89028698989</c:v>
                </c:pt>
                <c:pt idx="2685">
                  <c:v>13312.22606429151</c:v>
                </c:pt>
                <c:pt idx="2686">
                  <c:v>13211.49957232537</c:v>
                </c:pt>
                <c:pt idx="2687">
                  <c:v>13281.39306192047</c:v>
                </c:pt>
                <c:pt idx="2688">
                  <c:v>13246.44681257546</c:v>
                </c:pt>
                <c:pt idx="2689">
                  <c:v>13246.44681257546</c:v>
                </c:pt>
                <c:pt idx="2690">
                  <c:v>13521.89860583619</c:v>
                </c:pt>
                <c:pt idx="2691">
                  <c:v>13577.40019009523</c:v>
                </c:pt>
                <c:pt idx="2692">
                  <c:v>13497.23497847358</c:v>
                </c:pt>
                <c:pt idx="2693">
                  <c:v>13534.23339223273</c:v>
                </c:pt>
                <c:pt idx="2694">
                  <c:v>13577.40019009523</c:v>
                </c:pt>
                <c:pt idx="2695">
                  <c:v>13793.24408845849</c:v>
                </c:pt>
                <c:pt idx="2696">
                  <c:v>13850.79783713167</c:v>
                </c:pt>
                <c:pt idx="2697">
                  <c:v>13809.68419458839</c:v>
                </c:pt>
                <c:pt idx="2698">
                  <c:v>13795.30021649294</c:v>
                </c:pt>
                <c:pt idx="2699">
                  <c:v>13805.57887485503</c:v>
                </c:pt>
                <c:pt idx="2700">
                  <c:v>13803.52076501043</c:v>
                </c:pt>
                <c:pt idx="2701">
                  <c:v>13795.30021649294</c:v>
                </c:pt>
                <c:pt idx="2702">
                  <c:v>13777.32123477871</c:v>
                </c:pt>
                <c:pt idx="2703">
                  <c:v>13636.82377664841</c:v>
                </c:pt>
                <c:pt idx="2704">
                  <c:v>13550.04328273376</c:v>
                </c:pt>
                <c:pt idx="2705">
                  <c:v>13682.27659252319</c:v>
                </c:pt>
                <c:pt idx="2706">
                  <c:v>13620.29151634637</c:v>
                </c:pt>
                <c:pt idx="2707">
                  <c:v>13645.08792498928</c:v>
                </c:pt>
                <c:pt idx="2708">
                  <c:v>13663.68126785116</c:v>
                </c:pt>
                <c:pt idx="2709">
                  <c:v>13719.47219639263</c:v>
                </c:pt>
                <c:pt idx="2710">
                  <c:v>13824.8400877387</c:v>
                </c:pt>
                <c:pt idx="2711">
                  <c:v>13820.71395899873</c:v>
                </c:pt>
                <c:pt idx="2712">
                  <c:v>13779.38925367408</c:v>
                </c:pt>
                <c:pt idx="2713">
                  <c:v>13645.08792498928</c:v>
                </c:pt>
                <c:pt idx="2714">
                  <c:v>13552.10733800882</c:v>
                </c:pt>
                <c:pt idx="2715">
                  <c:v>13560.37743178015</c:v>
                </c:pt>
                <c:pt idx="2716">
                  <c:v>13512.8526333897</c:v>
                </c:pt>
                <c:pt idx="2717">
                  <c:v>13626.49160941217</c:v>
                </c:pt>
                <c:pt idx="2718">
                  <c:v>13764.92600317248</c:v>
                </c:pt>
                <c:pt idx="2719">
                  <c:v>13828.97711643452</c:v>
                </c:pt>
                <c:pt idx="2720">
                  <c:v>13793.8554768909</c:v>
                </c:pt>
                <c:pt idx="2721">
                  <c:v>13558.30544926447</c:v>
                </c:pt>
                <c:pt idx="2722">
                  <c:v>13566.57455213072</c:v>
                </c:pt>
                <c:pt idx="2723">
                  <c:v>13368.21220113312</c:v>
                </c:pt>
                <c:pt idx="2724">
                  <c:v>13339.29164556039</c:v>
                </c:pt>
                <c:pt idx="2725">
                  <c:v>13376.48229490445</c:v>
                </c:pt>
                <c:pt idx="2726">
                  <c:v>13366.15111857329</c:v>
                </c:pt>
                <c:pt idx="2727">
                  <c:v>13353.75588696706</c:v>
                </c:pt>
                <c:pt idx="2728">
                  <c:v>13510.78362358925</c:v>
                </c:pt>
                <c:pt idx="2729">
                  <c:v>13388.88149013098</c:v>
                </c:pt>
                <c:pt idx="2730">
                  <c:v>13419.87105550416</c:v>
                </c:pt>
                <c:pt idx="2731">
                  <c:v>13519.04975374027</c:v>
                </c:pt>
                <c:pt idx="2732">
                  <c:v>13223.58960516793</c:v>
                </c:pt>
                <c:pt idx="2733">
                  <c:v>13047.96158934832</c:v>
                </c:pt>
                <c:pt idx="2734">
                  <c:v>13062.42087622961</c:v>
                </c:pt>
                <c:pt idx="2735">
                  <c:v>13081.01917361687</c:v>
                </c:pt>
                <c:pt idx="2736">
                  <c:v>13033.4953661315</c:v>
                </c:pt>
                <c:pt idx="2737">
                  <c:v>12874.40060151902</c:v>
                </c:pt>
                <c:pt idx="2738">
                  <c:v>12824.80976604335</c:v>
                </c:pt>
                <c:pt idx="2739">
                  <c:v>12890.93088001091</c:v>
                </c:pt>
                <c:pt idx="2740">
                  <c:v>13153.33641702993</c:v>
                </c:pt>
                <c:pt idx="2741">
                  <c:v>13167.79768572137</c:v>
                </c:pt>
                <c:pt idx="2742">
                  <c:v>13196.72616853472</c:v>
                </c:pt>
                <c:pt idx="2743">
                  <c:v>13364.08409058299</c:v>
                </c:pt>
                <c:pt idx="2744">
                  <c:v>13347.55876661649</c:v>
                </c:pt>
                <c:pt idx="2745">
                  <c:v>13283.50468063922</c:v>
                </c:pt>
                <c:pt idx="2746">
                  <c:v>13382.68536068548</c:v>
                </c:pt>
                <c:pt idx="2747">
                  <c:v>13442.60241796693</c:v>
                </c:pt>
                <c:pt idx="2748">
                  <c:v>13430.20520455055</c:v>
                </c:pt>
                <c:pt idx="2749">
                  <c:v>13382.68536068548</c:v>
                </c:pt>
                <c:pt idx="2750">
                  <c:v>13357.8919247578</c:v>
                </c:pt>
                <c:pt idx="2751">
                  <c:v>13386.81347123561</c:v>
                </c:pt>
                <c:pt idx="2752">
                  <c:v>13428.13916746534</c:v>
                </c:pt>
                <c:pt idx="2753">
                  <c:v>13469.45990916968</c:v>
                </c:pt>
                <c:pt idx="2754">
                  <c:v>13477.72703022578</c:v>
                </c:pt>
                <c:pt idx="2755">
                  <c:v>13564.50950595058</c:v>
                </c:pt>
                <c:pt idx="2756">
                  <c:v>13574.83077323098</c:v>
                </c:pt>
                <c:pt idx="2757">
                  <c:v>13492.18829891722</c:v>
                </c:pt>
                <c:pt idx="2758">
                  <c:v>13448.80251103274</c:v>
                </c:pt>
                <c:pt idx="2759">
                  <c:v>13609.96331273044</c:v>
                </c:pt>
                <c:pt idx="2760">
                  <c:v>13748.39671558567</c:v>
                </c:pt>
                <c:pt idx="2761">
                  <c:v>13647.15495297957</c:v>
                </c:pt>
                <c:pt idx="2762">
                  <c:v>13731.86247347347</c:v>
                </c:pt>
                <c:pt idx="2763">
                  <c:v>13603.76222875955</c:v>
                </c:pt>
                <c:pt idx="2764">
                  <c:v>13564.22313438338</c:v>
                </c:pt>
                <c:pt idx="2765">
                  <c:v>13499.71125026061</c:v>
                </c:pt>
                <c:pt idx="2766">
                  <c:v>13487.22188267208</c:v>
                </c:pt>
                <c:pt idx="2767">
                  <c:v>13337.38811690777</c:v>
                </c:pt>
                <c:pt idx="2768">
                  <c:v>13566.30403504474</c:v>
                </c:pt>
                <c:pt idx="2769">
                  <c:v>13901.35381415219</c:v>
                </c:pt>
                <c:pt idx="2770">
                  <c:v>13888.86741927889</c:v>
                </c:pt>
                <c:pt idx="2771">
                  <c:v>13947.13362870232</c:v>
                </c:pt>
                <c:pt idx="2772">
                  <c:v>13909.67543498751</c:v>
                </c:pt>
                <c:pt idx="2773">
                  <c:v>13868.05345813981</c:v>
                </c:pt>
                <c:pt idx="2774">
                  <c:v>13909.67543498751</c:v>
                </c:pt>
                <c:pt idx="2775">
                  <c:v>14011.64749463524</c:v>
                </c:pt>
                <c:pt idx="2776">
                  <c:v>14017.89019661935</c:v>
                </c:pt>
                <c:pt idx="2777">
                  <c:v>14005.40479265113</c:v>
                </c:pt>
                <c:pt idx="2778">
                  <c:v>14011.64749463524</c:v>
                </c:pt>
                <c:pt idx="2779">
                  <c:v>14011.64749463524</c:v>
                </c:pt>
                <c:pt idx="2780">
                  <c:v>14099.05027693815</c:v>
                </c:pt>
                <c:pt idx="2781">
                  <c:v>14138.59234402956</c:v>
                </c:pt>
                <c:pt idx="2782">
                  <c:v>14207.26503856999</c:v>
                </c:pt>
                <c:pt idx="2783">
                  <c:v>14228.07602699384</c:v>
                </c:pt>
                <c:pt idx="2784">
                  <c:v>14236.39665692409</c:v>
                </c:pt>
                <c:pt idx="2785">
                  <c:v>14315.47781839167</c:v>
                </c:pt>
                <c:pt idx="2786">
                  <c:v>14298.82962219564</c:v>
                </c:pt>
                <c:pt idx="2787">
                  <c:v>14357.10078614445</c:v>
                </c:pt>
                <c:pt idx="2788">
                  <c:v>14300.91052285701</c:v>
                </c:pt>
                <c:pt idx="2789">
                  <c:v>14267.61809408525</c:v>
                </c:pt>
                <c:pt idx="2790">
                  <c:v>14404.96546497626</c:v>
                </c:pt>
                <c:pt idx="2791">
                  <c:v>14246.80215113601</c:v>
                </c:pt>
                <c:pt idx="2792">
                  <c:v>14392.48006100804</c:v>
                </c:pt>
                <c:pt idx="2793">
                  <c:v>14404.96546497626</c:v>
                </c:pt>
                <c:pt idx="2794">
                  <c:v>14386.23240449855</c:v>
                </c:pt>
                <c:pt idx="2795">
                  <c:v>14465.31059325091</c:v>
                </c:pt>
                <c:pt idx="2796">
                  <c:v>14459.07284579218</c:v>
                </c:pt>
                <c:pt idx="2797">
                  <c:v>14481.96374397232</c:v>
                </c:pt>
                <c:pt idx="2798">
                  <c:v>14494.44716613039</c:v>
                </c:pt>
                <c:pt idx="2799">
                  <c:v>14515.26013636439</c:v>
                </c:pt>
                <c:pt idx="2800">
                  <c:v>14496.53302131714</c:v>
                </c:pt>
                <c:pt idx="2801">
                  <c:v>14596.42120758827</c:v>
                </c:pt>
                <c:pt idx="2802">
                  <c:v>14415.36699556788</c:v>
                </c:pt>
                <c:pt idx="2803">
                  <c:v>14346.69826464776</c:v>
                </c:pt>
                <c:pt idx="2804">
                  <c:v>14471.5582497604</c:v>
                </c:pt>
                <c:pt idx="2805">
                  <c:v>14198.93846320928</c:v>
                </c:pt>
                <c:pt idx="2806">
                  <c:v>14294.66980268305</c:v>
                </c:pt>
                <c:pt idx="2807">
                  <c:v>14473.63815951669</c:v>
                </c:pt>
                <c:pt idx="2808">
                  <c:v>14456.9879815105</c:v>
                </c:pt>
                <c:pt idx="2809">
                  <c:v>14494.44716613039</c:v>
                </c:pt>
                <c:pt idx="2810">
                  <c:v>14575.60922825935</c:v>
                </c:pt>
                <c:pt idx="2811">
                  <c:v>14700.47119518214</c:v>
                </c:pt>
                <c:pt idx="2812">
                  <c:v>14727.52191287487</c:v>
                </c:pt>
                <c:pt idx="2813">
                  <c:v>14754.57659418791</c:v>
                </c:pt>
                <c:pt idx="2814">
                  <c:v>14812.85172175703</c:v>
                </c:pt>
                <c:pt idx="2815">
                  <c:v>14866.95315714248</c:v>
                </c:pt>
                <c:pt idx="2816">
                  <c:v>14833.65577384534</c:v>
                </c:pt>
                <c:pt idx="2817">
                  <c:v>14854.46478045903</c:v>
                </c:pt>
                <c:pt idx="2818">
                  <c:v>14933.55188735708</c:v>
                </c:pt>
                <c:pt idx="2819">
                  <c:v>14912.74486255354</c:v>
                </c:pt>
                <c:pt idx="2820">
                  <c:v>14831.5778458992</c:v>
                </c:pt>
                <c:pt idx="2821">
                  <c:v>14796.20055284576</c:v>
                </c:pt>
                <c:pt idx="2822">
                  <c:v>14898.17360339857</c:v>
                </c:pt>
                <c:pt idx="2823">
                  <c:v>14777.46848327313</c:v>
                </c:pt>
                <c:pt idx="2824">
                  <c:v>14885.15410159393</c:v>
                </c:pt>
                <c:pt idx="2825">
                  <c:v>14843.33592554101</c:v>
                </c:pt>
                <c:pt idx="2826">
                  <c:v>14954.15379480972</c:v>
                </c:pt>
                <c:pt idx="2827">
                  <c:v>14945.78659234086</c:v>
                </c:pt>
                <c:pt idx="2828">
                  <c:v>14979.24351135538</c:v>
                </c:pt>
                <c:pt idx="2829">
                  <c:v>14937.42236258723</c:v>
                </c:pt>
                <c:pt idx="2830">
                  <c:v>15010.61061156283</c:v>
                </c:pt>
                <c:pt idx="2831">
                  <c:v>14860.05546690258</c:v>
                </c:pt>
                <c:pt idx="2832">
                  <c:v>14918.60408427291</c:v>
                </c:pt>
                <c:pt idx="2833">
                  <c:v>14860.05546690258</c:v>
                </c:pt>
                <c:pt idx="2834">
                  <c:v>14952.05902147727</c:v>
                </c:pt>
                <c:pt idx="2835">
                  <c:v>15006.42502851825</c:v>
                </c:pt>
                <c:pt idx="2836">
                  <c:v>15190.42024680671</c:v>
                </c:pt>
                <c:pt idx="2837">
                  <c:v>15240.60661623356</c:v>
                </c:pt>
                <c:pt idx="2838">
                  <c:v>15207.14969721905</c:v>
                </c:pt>
                <c:pt idx="2839">
                  <c:v>14860.05546690258</c:v>
                </c:pt>
                <c:pt idx="2840">
                  <c:v>15069.15130169255</c:v>
                </c:pt>
                <c:pt idx="2841">
                  <c:v>14847.51556315514</c:v>
                </c:pt>
                <c:pt idx="2842">
                  <c:v>14726.24166351559</c:v>
                </c:pt>
                <c:pt idx="2843">
                  <c:v>14883.06527369195</c:v>
                </c:pt>
                <c:pt idx="2844">
                  <c:v>14949.96821176513</c:v>
                </c:pt>
                <c:pt idx="2845">
                  <c:v>15108.87866803332</c:v>
                </c:pt>
                <c:pt idx="2846">
                  <c:v>15113.05830564745</c:v>
                </c:pt>
                <c:pt idx="2847">
                  <c:v>15179.96619824602</c:v>
                </c:pt>
                <c:pt idx="2848">
                  <c:v>15146.51522466196</c:v>
                </c:pt>
                <c:pt idx="2849">
                  <c:v>15244.78427203753</c:v>
                </c:pt>
                <c:pt idx="2850">
                  <c:v>15292.87784994209</c:v>
                </c:pt>
                <c:pt idx="2851">
                  <c:v>15154.87945441559</c:v>
                </c:pt>
                <c:pt idx="2852">
                  <c:v>15290.78604932488</c:v>
                </c:pt>
                <c:pt idx="2853">
                  <c:v>15435.06281941825</c:v>
                </c:pt>
                <c:pt idx="2854">
                  <c:v>15483.14946098727</c:v>
                </c:pt>
                <c:pt idx="2855">
                  <c:v>15562.6012209536</c:v>
                </c:pt>
                <c:pt idx="2856">
                  <c:v>15644.15171787268</c:v>
                </c:pt>
                <c:pt idx="2857">
                  <c:v>15598.14597696502</c:v>
                </c:pt>
                <c:pt idx="2858">
                  <c:v>15652.511984006</c:v>
                </c:pt>
                <c:pt idx="2859">
                  <c:v>15650.42711972432</c:v>
                </c:pt>
                <c:pt idx="2860">
                  <c:v>15815.60505060354</c:v>
                </c:pt>
                <c:pt idx="2861">
                  <c:v>15905.51185003563</c:v>
                </c:pt>
                <c:pt idx="2862">
                  <c:v>15832.32657377526</c:v>
                </c:pt>
                <c:pt idx="2863">
                  <c:v>15982.87973662536</c:v>
                </c:pt>
                <c:pt idx="2864">
                  <c:v>15982.87973662536</c:v>
                </c:pt>
                <c:pt idx="2865">
                  <c:v>16003.78882465182</c:v>
                </c:pt>
                <c:pt idx="2866">
                  <c:v>15897.1436566617</c:v>
                </c:pt>
                <c:pt idx="2867">
                  <c:v>15840.6947671492</c:v>
                </c:pt>
                <c:pt idx="2868">
                  <c:v>15819.78766093289</c:v>
                </c:pt>
                <c:pt idx="2869">
                  <c:v>15932.6933671985</c:v>
                </c:pt>
                <c:pt idx="2870">
                  <c:v>15811.42541298942</c:v>
                </c:pt>
                <c:pt idx="2871">
                  <c:v>15880.42411530013</c:v>
                </c:pt>
                <c:pt idx="2872">
                  <c:v>15648.33036458172</c:v>
                </c:pt>
                <c:pt idx="2873">
                  <c:v>15729.87392516526</c:v>
                </c:pt>
                <c:pt idx="2874">
                  <c:v>15681.78530178609</c:v>
                </c:pt>
                <c:pt idx="2875">
                  <c:v>15441.33227583944</c:v>
                </c:pt>
                <c:pt idx="2876">
                  <c:v>15562.6012209536</c:v>
                </c:pt>
                <c:pt idx="2877">
                  <c:v>15780.05633097181</c:v>
                </c:pt>
                <c:pt idx="2878">
                  <c:v>15773.78291093032</c:v>
                </c:pt>
                <c:pt idx="2879">
                  <c:v>15612.78659947537</c:v>
                </c:pt>
                <c:pt idx="2880">
                  <c:v>15491.51567255106</c:v>
                </c:pt>
                <c:pt idx="2881">
                  <c:v>15715.24618442091</c:v>
                </c:pt>
                <c:pt idx="2882">
                  <c:v>15619.05803770671</c:v>
                </c:pt>
                <c:pt idx="2883">
                  <c:v>15744.51553858069</c:v>
                </c:pt>
                <c:pt idx="2884">
                  <c:v>15865.78547459993</c:v>
                </c:pt>
                <c:pt idx="2885">
                  <c:v>15654.60378462321</c:v>
                </c:pt>
                <c:pt idx="2886">
                  <c:v>15257.33507574082</c:v>
                </c:pt>
                <c:pt idx="2887">
                  <c:v>15305.42469002507</c:v>
                </c:pt>
                <c:pt idx="2888">
                  <c:v>15111.87516498569</c:v>
                </c:pt>
                <c:pt idx="2889">
                  <c:v>15263.18240659927</c:v>
                </c:pt>
                <c:pt idx="2890">
                  <c:v>15406.08380044599</c:v>
                </c:pt>
                <c:pt idx="2891">
                  <c:v>15509.05667422133</c:v>
                </c:pt>
                <c:pt idx="2892">
                  <c:v>15412.38793854486</c:v>
                </c:pt>
                <c:pt idx="2893">
                  <c:v>15527.97404304333</c:v>
                </c:pt>
                <c:pt idx="2894">
                  <c:v>15504.85622760059</c:v>
                </c:pt>
                <c:pt idx="2895">
                  <c:v>15519.56423165617</c:v>
                </c:pt>
                <c:pt idx="2896">
                  <c:v>15691.89055175973</c:v>
                </c:pt>
                <c:pt idx="2897">
                  <c:v>15773.84533795016</c:v>
                </c:pt>
                <c:pt idx="2898">
                  <c:v>15893.63387087952</c:v>
                </c:pt>
                <c:pt idx="2899">
                  <c:v>15897.83629931041</c:v>
                </c:pt>
                <c:pt idx="2900">
                  <c:v>16122.69545206279</c:v>
                </c:pt>
                <c:pt idx="2901">
                  <c:v>16126.89986230383</c:v>
                </c:pt>
                <c:pt idx="2902">
                  <c:v>16185.7417875769</c:v>
                </c:pt>
                <c:pt idx="2903">
                  <c:v>16124.79815263585</c:v>
                </c:pt>
                <c:pt idx="2904">
                  <c:v>16164.72270908692</c:v>
                </c:pt>
                <c:pt idx="2905">
                  <c:v>16257.18901633249</c:v>
                </c:pt>
                <c:pt idx="2906">
                  <c:v>16286.61592439949</c:v>
                </c:pt>
                <c:pt idx="2907">
                  <c:v>16316.03094160557</c:v>
                </c:pt>
                <c:pt idx="2908">
                  <c:v>16282.40953234829</c:v>
                </c:pt>
                <c:pt idx="2909">
                  <c:v>16221.4718428377</c:v>
                </c:pt>
                <c:pt idx="2910">
                  <c:v>16250.88388732854</c:v>
                </c:pt>
                <c:pt idx="2911">
                  <c:v>16271.90593853376</c:v>
                </c:pt>
                <c:pt idx="2912">
                  <c:v>16223.56364345491</c:v>
                </c:pt>
                <c:pt idx="2913">
                  <c:v>16225.66733493305</c:v>
                </c:pt>
                <c:pt idx="2914">
                  <c:v>16229.8757087944</c:v>
                </c:pt>
                <c:pt idx="2915">
                  <c:v>16427.41461767315</c:v>
                </c:pt>
                <c:pt idx="2916">
                  <c:v>16452.63117006864</c:v>
                </c:pt>
                <c:pt idx="2917">
                  <c:v>16442.12955806426</c:v>
                </c:pt>
                <c:pt idx="2918">
                  <c:v>16343.35217638427</c:v>
                </c:pt>
                <c:pt idx="2919">
                  <c:v>16286.61592439949</c:v>
                </c:pt>
                <c:pt idx="2920">
                  <c:v>16343.35217638427</c:v>
                </c:pt>
                <c:pt idx="2921">
                  <c:v>16297.12249092925</c:v>
                </c:pt>
                <c:pt idx="2922">
                  <c:v>16276.11133967988</c:v>
                </c:pt>
                <c:pt idx="2923">
                  <c:v>16339.15073885846</c:v>
                </c:pt>
                <c:pt idx="2924">
                  <c:v>16246.68443161288</c:v>
                </c:pt>
                <c:pt idx="2925">
                  <c:v>16009.21402994753</c:v>
                </c:pt>
                <c:pt idx="2926">
                  <c:v>15962.98236268236</c:v>
                </c:pt>
                <c:pt idx="2927">
                  <c:v>15862.11417129023</c:v>
                </c:pt>
                <c:pt idx="2928">
                  <c:v>15925.15158865865</c:v>
                </c:pt>
                <c:pt idx="2929">
                  <c:v>15843.20175699361</c:v>
                </c:pt>
                <c:pt idx="2930">
                  <c:v>15981.89774969421</c:v>
                </c:pt>
                <c:pt idx="2931">
                  <c:v>16034.4444550141</c:v>
                </c:pt>
                <c:pt idx="2932">
                  <c:v>15983.99153212158</c:v>
                </c:pt>
                <c:pt idx="2933">
                  <c:v>15721.31349620642</c:v>
                </c:pt>
                <c:pt idx="2934">
                  <c:v>15773.84533795016</c:v>
                </c:pt>
                <c:pt idx="2935">
                  <c:v>15799.0727903015</c:v>
                </c:pt>
                <c:pt idx="2936">
                  <c:v>15729.72429849866</c:v>
                </c:pt>
                <c:pt idx="2937">
                  <c:v>15822.18168759855</c:v>
                </c:pt>
                <c:pt idx="2938">
                  <c:v>15954.57948763073</c:v>
                </c:pt>
                <c:pt idx="2939">
                  <c:v>15950.37507738969</c:v>
                </c:pt>
                <c:pt idx="2940">
                  <c:v>15977.68937583286</c:v>
                </c:pt>
                <c:pt idx="2941">
                  <c:v>16135.30670097577</c:v>
                </c:pt>
                <c:pt idx="2942">
                  <c:v>16257.18901633249</c:v>
                </c:pt>
                <c:pt idx="2943">
                  <c:v>16307.6300483641</c:v>
                </c:pt>
                <c:pt idx="2944">
                  <c:v>16267.71341915364</c:v>
                </c:pt>
                <c:pt idx="2945">
                  <c:v>16301.32095573984</c:v>
                </c:pt>
                <c:pt idx="2946">
                  <c:v>16400.09338289444</c:v>
                </c:pt>
                <c:pt idx="2947">
                  <c:v>16467.34809226991</c:v>
                </c:pt>
                <c:pt idx="2948">
                  <c:v>16664.88303752835</c:v>
                </c:pt>
                <c:pt idx="2949">
                  <c:v>16637.5637845598</c:v>
                </c:pt>
                <c:pt idx="2950">
                  <c:v>16507.2716578159</c:v>
                </c:pt>
                <c:pt idx="2951">
                  <c:v>16446.65006702482</c:v>
                </c:pt>
                <c:pt idx="2952">
                  <c:v>16410.75353971112</c:v>
                </c:pt>
                <c:pt idx="2953">
                  <c:v>16357.95018997632</c:v>
                </c:pt>
                <c:pt idx="2954">
                  <c:v>16423.42622473886</c:v>
                </c:pt>
                <c:pt idx="2955">
                  <c:v>16353.72001620328</c:v>
                </c:pt>
                <c:pt idx="2956">
                  <c:v>16262.90455681572</c:v>
                </c:pt>
                <c:pt idx="2957">
                  <c:v>16387.51582475408</c:v>
                </c:pt>
                <c:pt idx="2958">
                  <c:v>16366.40161937671</c:v>
                </c:pt>
                <c:pt idx="2959">
                  <c:v>16220.66623701023</c:v>
                </c:pt>
                <c:pt idx="2960">
                  <c:v>16338.93571245679</c:v>
                </c:pt>
                <c:pt idx="2961">
                  <c:v>16199.5460862024</c:v>
                </c:pt>
                <c:pt idx="2962">
                  <c:v>16011.56941131519</c:v>
                </c:pt>
                <c:pt idx="2963">
                  <c:v>16011.56941131519</c:v>
                </c:pt>
                <c:pt idx="2964">
                  <c:v>16372.73053010251</c:v>
                </c:pt>
                <c:pt idx="2965">
                  <c:v>16469.89174560217</c:v>
                </c:pt>
                <c:pt idx="2966">
                  <c:v>16541.70461833111</c:v>
                </c:pt>
                <c:pt idx="2967">
                  <c:v>16419.19803277597</c:v>
                </c:pt>
                <c:pt idx="2968">
                  <c:v>16643.0791622175</c:v>
                </c:pt>
                <c:pt idx="2969">
                  <c:v>16757.12440932148</c:v>
                </c:pt>
                <c:pt idx="2970">
                  <c:v>16869.06695585241</c:v>
                </c:pt>
                <c:pt idx="2971">
                  <c:v>16877.51739434772</c:v>
                </c:pt>
                <c:pt idx="2972">
                  <c:v>16968.33384464035</c:v>
                </c:pt>
                <c:pt idx="2973">
                  <c:v>16890.18710666023</c:v>
                </c:pt>
                <c:pt idx="2974">
                  <c:v>16945.1010842087</c:v>
                </c:pt>
                <c:pt idx="2975">
                  <c:v>17023.24980399898</c:v>
                </c:pt>
                <c:pt idx="2976">
                  <c:v>17044.3699548068</c:v>
                </c:pt>
                <c:pt idx="2977">
                  <c:v>17148.92233127463</c:v>
                </c:pt>
                <c:pt idx="2978">
                  <c:v>17052.82237511227</c:v>
                </c:pt>
                <c:pt idx="2979">
                  <c:v>16989.45399544818</c:v>
                </c:pt>
                <c:pt idx="2980">
                  <c:v>17038.03410774547</c:v>
                </c:pt>
                <c:pt idx="2981">
                  <c:v>17115.12652272383</c:v>
                </c:pt>
                <c:pt idx="2982">
                  <c:v>17063.3814596111</c:v>
                </c:pt>
                <c:pt idx="2983">
                  <c:v>17142.57855697268</c:v>
                </c:pt>
                <c:pt idx="2984">
                  <c:v>16922.92859220926</c:v>
                </c:pt>
                <c:pt idx="2985">
                  <c:v>17155.25421471565</c:v>
                </c:pt>
                <c:pt idx="2986">
                  <c:v>17152.09322752053</c:v>
                </c:pt>
                <c:pt idx="2987">
                  <c:v>17121.4564243547</c:v>
                </c:pt>
                <c:pt idx="2988">
                  <c:v>17253.46083507138</c:v>
                </c:pt>
                <c:pt idx="2989">
                  <c:v>17349.56475485405</c:v>
                </c:pt>
                <c:pt idx="2990">
                  <c:v>17424.54059658827</c:v>
                </c:pt>
                <c:pt idx="2991">
                  <c:v>17360.11591211227</c:v>
                </c:pt>
                <c:pt idx="2992">
                  <c:v>17326.33199442239</c:v>
                </c:pt>
                <c:pt idx="2993">
                  <c:v>17271.41405325362</c:v>
                </c:pt>
                <c:pt idx="2994">
                  <c:v>17406.58737840604</c:v>
                </c:pt>
                <c:pt idx="2995">
                  <c:v>17495.29518269515</c:v>
                </c:pt>
                <c:pt idx="2996">
                  <c:v>17484.73411638616</c:v>
                </c:pt>
                <c:pt idx="2997">
                  <c:v>17476.28962332131</c:v>
                </c:pt>
                <c:pt idx="2998">
                  <c:v>17523.80748537622</c:v>
                </c:pt>
                <c:pt idx="2999">
                  <c:v>17498.46211532074</c:v>
                </c:pt>
                <c:pt idx="3000">
                  <c:v>17471.00413564143</c:v>
                </c:pt>
                <c:pt idx="3001">
                  <c:v>17403.42440940076</c:v>
                </c:pt>
                <c:pt idx="3002">
                  <c:v>17383.35858159469</c:v>
                </c:pt>
                <c:pt idx="3003">
                  <c:v>17316.82326930501</c:v>
                </c:pt>
                <c:pt idx="3004">
                  <c:v>17513.24443725708</c:v>
                </c:pt>
                <c:pt idx="3005">
                  <c:v>17553.37807467936</c:v>
                </c:pt>
                <c:pt idx="3006">
                  <c:v>17493.17860945101</c:v>
                </c:pt>
                <c:pt idx="3007">
                  <c:v>17294.65275911573</c:v>
                </c:pt>
                <c:pt idx="3008">
                  <c:v>17237.62815375359</c:v>
                </c:pt>
                <c:pt idx="3009">
                  <c:v>17232.34266607371</c:v>
                </c:pt>
                <c:pt idx="3010">
                  <c:v>17342.16863936049</c:v>
                </c:pt>
                <c:pt idx="3011">
                  <c:v>17280.92079656085</c:v>
                </c:pt>
                <c:pt idx="3012">
                  <c:v>17581.88839555028</c:v>
                </c:pt>
                <c:pt idx="3013">
                  <c:v>17566.04580518172</c:v>
                </c:pt>
                <c:pt idx="3014">
                  <c:v>17654.75559128099</c:v>
                </c:pt>
                <c:pt idx="3015">
                  <c:v>17841.67596135629</c:v>
                </c:pt>
                <c:pt idx="3016">
                  <c:v>17800.68816375776</c:v>
                </c:pt>
                <c:pt idx="3017">
                  <c:v>17883.50801008028</c:v>
                </c:pt>
                <c:pt idx="3018">
                  <c:v>17884.57224213281</c:v>
                </c:pt>
                <c:pt idx="3019">
                  <c:v>17877.13450862603</c:v>
                </c:pt>
                <c:pt idx="3020">
                  <c:v>17959.95831856885</c:v>
                </c:pt>
                <c:pt idx="3021">
                  <c:v>17798.57159051363</c:v>
                </c:pt>
                <c:pt idx="3022">
                  <c:v>17782.64180049831</c:v>
                </c:pt>
                <c:pt idx="3023">
                  <c:v>17738.04314479977</c:v>
                </c:pt>
                <c:pt idx="3024">
                  <c:v>17848.47753380374</c:v>
                </c:pt>
                <c:pt idx="3025">
                  <c:v>17855.90337644959</c:v>
                </c:pt>
                <c:pt idx="3026">
                  <c:v>17866.51993344289</c:v>
                </c:pt>
                <c:pt idx="3027">
                  <c:v>17907.92985660415</c:v>
                </c:pt>
                <c:pt idx="3028">
                  <c:v>17680.70541343334</c:v>
                </c:pt>
                <c:pt idx="3029">
                  <c:v>17864.39345114799</c:v>
                </c:pt>
                <c:pt idx="3030">
                  <c:v>17965.27155159088</c:v>
                </c:pt>
                <c:pt idx="3031">
                  <c:v>17937.65899071958</c:v>
                </c:pt>
                <c:pt idx="3032">
                  <c:v>17860.15039560894</c:v>
                </c:pt>
                <c:pt idx="3033">
                  <c:v>17916.42191311268</c:v>
                </c:pt>
                <c:pt idx="3034">
                  <c:v>17927.03847010598</c:v>
                </c:pt>
                <c:pt idx="3035">
                  <c:v>17782.64180049831</c:v>
                </c:pt>
                <c:pt idx="3036">
                  <c:v>17400.40016710623</c:v>
                </c:pt>
                <c:pt idx="3037">
                  <c:v>17315.46176572943</c:v>
                </c:pt>
                <c:pt idx="3038">
                  <c:v>17422.69354952504</c:v>
                </c:pt>
                <c:pt idx="3039">
                  <c:v>17241.13397591546</c:v>
                </c:pt>
                <c:pt idx="3040">
                  <c:v>17434.37037495055</c:v>
                </c:pt>
                <c:pt idx="3041">
                  <c:v>17326.07832272272</c:v>
                </c:pt>
                <c:pt idx="3042">
                  <c:v>16947.02145824762</c:v>
                </c:pt>
                <c:pt idx="3043">
                  <c:v>17061.69493917032</c:v>
                </c:pt>
                <c:pt idx="3044">
                  <c:v>17033.0260734871</c:v>
                </c:pt>
                <c:pt idx="3045">
                  <c:v>17261.31474871044</c:v>
                </c:pt>
                <c:pt idx="3046">
                  <c:v>17484.27433643051</c:v>
                </c:pt>
                <c:pt idx="3047">
                  <c:v>17511.88491549165</c:v>
                </c:pt>
                <c:pt idx="3048">
                  <c:v>17705.13320538767</c:v>
                </c:pt>
                <c:pt idx="3049">
                  <c:v>17721.05110454207</c:v>
                </c:pt>
                <c:pt idx="3050">
                  <c:v>17808.12391545439</c:v>
                </c:pt>
                <c:pt idx="3051">
                  <c:v>17902.62058720242</c:v>
                </c:pt>
                <c:pt idx="3052">
                  <c:v>17929.16495240089</c:v>
                </c:pt>
                <c:pt idx="3053">
                  <c:v>17806.0013967798</c:v>
                </c:pt>
                <c:pt idx="3054">
                  <c:v>17906.86760636177</c:v>
                </c:pt>
                <c:pt idx="3055">
                  <c:v>17898.37554985323</c:v>
                </c:pt>
                <c:pt idx="3056">
                  <c:v>17983.30800579957</c:v>
                </c:pt>
                <c:pt idx="3057">
                  <c:v>17976.94441339609</c:v>
                </c:pt>
                <c:pt idx="3058">
                  <c:v>17976.94441339609</c:v>
                </c:pt>
                <c:pt idx="3059">
                  <c:v>18076.75233635599</c:v>
                </c:pt>
                <c:pt idx="3060">
                  <c:v>18117.10199108503</c:v>
                </c:pt>
                <c:pt idx="3061">
                  <c:v>17992.86627617079</c:v>
                </c:pt>
                <c:pt idx="3062">
                  <c:v>18249.82381707734</c:v>
                </c:pt>
                <c:pt idx="3063">
                  <c:v>18253.004622374</c:v>
                </c:pt>
                <c:pt idx="3064">
                  <c:v>18311.40262217265</c:v>
                </c:pt>
                <c:pt idx="3065">
                  <c:v>18307.15956663361</c:v>
                </c:pt>
                <c:pt idx="3066">
                  <c:v>18310.34631736074</c:v>
                </c:pt>
                <c:pt idx="3067">
                  <c:v>18209.46821691784</c:v>
                </c:pt>
                <c:pt idx="3068">
                  <c:v>18222.21323801619</c:v>
                </c:pt>
                <c:pt idx="3069">
                  <c:v>18020.47685523194</c:v>
                </c:pt>
                <c:pt idx="3070">
                  <c:v>17968.45037507739</c:v>
                </c:pt>
                <c:pt idx="3071">
                  <c:v>18129.84304856307</c:v>
                </c:pt>
                <c:pt idx="3072">
                  <c:v>18258.31785539604</c:v>
                </c:pt>
                <c:pt idx="3073">
                  <c:v>18158.50596881582</c:v>
                </c:pt>
                <c:pt idx="3074">
                  <c:v>18261.50262431301</c:v>
                </c:pt>
                <c:pt idx="3075">
                  <c:v>18200.97814221945</c:v>
                </c:pt>
                <c:pt idx="3076">
                  <c:v>18124.077962826</c:v>
                </c:pt>
                <c:pt idx="3077">
                  <c:v>18212.60344058097</c:v>
                </c:pt>
                <c:pt idx="3078">
                  <c:v>18078.20896681895</c:v>
                </c:pt>
                <c:pt idx="3079">
                  <c:v>18041.94580462681</c:v>
                </c:pt>
                <c:pt idx="3080">
                  <c:v>18121.93760786002</c:v>
                </c:pt>
                <c:pt idx="3081">
                  <c:v>18276.60401768409</c:v>
                </c:pt>
                <c:pt idx="3082">
                  <c:v>18399.26221171598</c:v>
                </c:pt>
                <c:pt idx="3083">
                  <c:v>18462.19657495642</c:v>
                </c:pt>
                <c:pt idx="3084">
                  <c:v>18433.39690980306</c:v>
                </c:pt>
                <c:pt idx="3085">
                  <c:v>18211.53722671829</c:v>
                </c:pt>
                <c:pt idx="3086">
                  <c:v>18015.27856719882</c:v>
                </c:pt>
                <c:pt idx="3087">
                  <c:v>18089.94921016938</c:v>
                </c:pt>
                <c:pt idx="3088">
                  <c:v>18285.13372858555</c:v>
                </c:pt>
                <c:pt idx="3089">
                  <c:v>17894.75478270244</c:v>
                </c:pt>
                <c:pt idx="3090">
                  <c:v>17733.69108970228</c:v>
                </c:pt>
                <c:pt idx="3091">
                  <c:v>17876.61329255561</c:v>
                </c:pt>
                <c:pt idx="3092">
                  <c:v>18000.3456276908</c:v>
                </c:pt>
                <c:pt idx="3093">
                  <c:v>18190.20700403418</c:v>
                </c:pt>
                <c:pt idx="3094">
                  <c:v>18211.53722671829</c:v>
                </c:pt>
                <c:pt idx="3095">
                  <c:v>18278.74040902976</c:v>
                </c:pt>
                <c:pt idx="3096">
                  <c:v>18358.73419407312</c:v>
                </c:pt>
                <c:pt idx="3097">
                  <c:v>18315.0035712219</c:v>
                </c:pt>
                <c:pt idx="3098">
                  <c:v>18355.53357067492</c:v>
                </c:pt>
                <c:pt idx="3099">
                  <c:v>18208.33462150993</c:v>
                </c:pt>
                <c:pt idx="3100">
                  <c:v>18263.80350590144</c:v>
                </c:pt>
                <c:pt idx="3101">
                  <c:v>18351.27069703434</c:v>
                </c:pt>
                <c:pt idx="3102">
                  <c:v>18408.86210010044</c:v>
                </c:pt>
                <c:pt idx="3103">
                  <c:v>18409.93029577327</c:v>
                </c:pt>
                <c:pt idx="3104">
                  <c:v>18380.07234399785</c:v>
                </c:pt>
                <c:pt idx="3105">
                  <c:v>18418.4659521052</c:v>
                </c:pt>
                <c:pt idx="3106">
                  <c:v>18258.46450934741</c:v>
                </c:pt>
                <c:pt idx="3107">
                  <c:v>18366.1976911119</c:v>
                </c:pt>
                <c:pt idx="3108">
                  <c:v>18343.8012545651</c:v>
                </c:pt>
                <c:pt idx="3109">
                  <c:v>18375.79956130651</c:v>
                </c:pt>
                <c:pt idx="3110">
                  <c:v>18549.66178427917</c:v>
                </c:pt>
                <c:pt idx="3111">
                  <c:v>18566.72913332271</c:v>
                </c:pt>
                <c:pt idx="3112">
                  <c:v>18477.12753265429</c:v>
                </c:pt>
                <c:pt idx="3113">
                  <c:v>18310.73277034071</c:v>
                </c:pt>
                <c:pt idx="3114">
                  <c:v>18382.1968444826</c:v>
                </c:pt>
                <c:pt idx="3115">
                  <c:v>18445.13517134334</c:v>
                </c:pt>
                <c:pt idx="3116">
                  <c:v>18323.53328212336</c:v>
                </c:pt>
                <c:pt idx="3117">
                  <c:v>18482.46256558801</c:v>
                </c:pt>
                <c:pt idx="3118">
                  <c:v>18532.58848980517</c:v>
                </c:pt>
                <c:pt idx="3119">
                  <c:v>18609.38561507063</c:v>
                </c:pt>
                <c:pt idx="3120">
                  <c:v>18719.25320637065</c:v>
                </c:pt>
                <c:pt idx="3121">
                  <c:v>18700.04748417128</c:v>
                </c:pt>
                <c:pt idx="3122">
                  <c:v>18806.7184156934</c:v>
                </c:pt>
                <c:pt idx="3123">
                  <c:v>18831.24529815541</c:v>
                </c:pt>
                <c:pt idx="3124">
                  <c:v>18856.85028534103</c:v>
                </c:pt>
                <c:pt idx="3125">
                  <c:v>18845.10409656013</c:v>
                </c:pt>
                <c:pt idx="3126">
                  <c:v>18879.24870369798</c:v>
                </c:pt>
                <c:pt idx="3127">
                  <c:v>19007.23994885344</c:v>
                </c:pt>
                <c:pt idx="3128">
                  <c:v>19097.90181795409</c:v>
                </c:pt>
                <c:pt idx="3129">
                  <c:v>19117.10159472299</c:v>
                </c:pt>
                <c:pt idx="3130">
                  <c:v>19121.36645017373</c:v>
                </c:pt>
                <c:pt idx="3131">
                  <c:v>19059.50622803659</c:v>
                </c:pt>
                <c:pt idx="3132">
                  <c:v>18917.64429361548</c:v>
                </c:pt>
                <c:pt idx="3133">
                  <c:v>18977.37406983741</c:v>
                </c:pt>
                <c:pt idx="3134">
                  <c:v>18993.36727777764</c:v>
                </c:pt>
                <c:pt idx="3135">
                  <c:v>19043.50905647604</c:v>
                </c:pt>
                <c:pt idx="3136">
                  <c:v>19185.35910003623</c:v>
                </c:pt>
                <c:pt idx="3137">
                  <c:v>19208.82967768632</c:v>
                </c:pt>
                <c:pt idx="3138">
                  <c:v>19247.23319484444</c:v>
                </c:pt>
                <c:pt idx="3139">
                  <c:v>19238.55484818145</c:v>
                </c:pt>
                <c:pt idx="3140">
                  <c:v>19124.9832537042</c:v>
                </c:pt>
                <c:pt idx="3141">
                  <c:v>19206.40988748867</c:v>
                </c:pt>
                <c:pt idx="3142">
                  <c:v>19196.76441747069</c:v>
                </c:pt>
                <c:pt idx="3143">
                  <c:v>19229.98748288707</c:v>
                </c:pt>
                <c:pt idx="3144">
                  <c:v>19224.62668642135</c:v>
                </c:pt>
                <c:pt idx="3145">
                  <c:v>19359.62164865994</c:v>
                </c:pt>
                <c:pt idx="3146">
                  <c:v>19373.54981042004</c:v>
                </c:pt>
                <c:pt idx="3147">
                  <c:v>19471.05288817121</c:v>
                </c:pt>
                <c:pt idx="3148">
                  <c:v>19407.83314426864</c:v>
                </c:pt>
                <c:pt idx="3149">
                  <c:v>19282.47968842773</c:v>
                </c:pt>
                <c:pt idx="3150">
                  <c:v>19362.83218110891</c:v>
                </c:pt>
                <c:pt idx="3151">
                  <c:v>19288.91066237645</c:v>
                </c:pt>
                <c:pt idx="3152">
                  <c:v>19314.62068550021</c:v>
                </c:pt>
                <c:pt idx="3153">
                  <c:v>19409.97548104478</c:v>
                </c:pt>
                <c:pt idx="3154">
                  <c:v>19376.76034286901</c:v>
                </c:pt>
                <c:pt idx="3155">
                  <c:v>19450.6937524624</c:v>
                </c:pt>
                <c:pt idx="3156">
                  <c:v>19222.48434964522</c:v>
                </c:pt>
                <c:pt idx="3157">
                  <c:v>19424.98174752848</c:v>
                </c:pt>
                <c:pt idx="3158">
                  <c:v>19383.18735319741</c:v>
                </c:pt>
                <c:pt idx="3159">
                  <c:v>19469.97874706791</c:v>
                </c:pt>
                <c:pt idx="3160">
                  <c:v>19516.04790590048</c:v>
                </c:pt>
                <c:pt idx="3161">
                  <c:v>19516.04790590048</c:v>
                </c:pt>
                <c:pt idx="3162">
                  <c:v>19422.8374289422</c:v>
                </c:pt>
                <c:pt idx="3163">
                  <c:v>19431.40875785689</c:v>
                </c:pt>
                <c:pt idx="3164">
                  <c:v>19348.90798296912</c:v>
                </c:pt>
                <c:pt idx="3165">
                  <c:v>19348.90798296912</c:v>
                </c:pt>
                <c:pt idx="3166">
                  <c:v>18959.98566754897</c:v>
                </c:pt>
                <c:pt idx="3167">
                  <c:v>18913.90461785547</c:v>
                </c:pt>
                <c:pt idx="3168">
                  <c:v>19046.76318874839</c:v>
                </c:pt>
                <c:pt idx="3169">
                  <c:v>18853.91324269326</c:v>
                </c:pt>
                <c:pt idx="3170">
                  <c:v>18865.69906767723</c:v>
                </c:pt>
                <c:pt idx="3171">
                  <c:v>18763.90735275349</c:v>
                </c:pt>
                <c:pt idx="3172">
                  <c:v>18981.40507169</c:v>
                </c:pt>
                <c:pt idx="3173">
                  <c:v>19034.97538195427</c:v>
                </c:pt>
                <c:pt idx="3174">
                  <c:v>19012.47985489979</c:v>
                </c:pt>
                <c:pt idx="3175">
                  <c:v>19146.4086032757</c:v>
                </c:pt>
                <c:pt idx="3176">
                  <c:v>19229.98748288707</c:v>
                </c:pt>
                <c:pt idx="3177">
                  <c:v>19224.62668642135</c:v>
                </c:pt>
                <c:pt idx="3178">
                  <c:v>19384.26743973117</c:v>
                </c:pt>
                <c:pt idx="3179">
                  <c:v>19487.12338670744</c:v>
                </c:pt>
                <c:pt idx="3180">
                  <c:v>19540.68973335141</c:v>
                </c:pt>
                <c:pt idx="3181">
                  <c:v>19596.40436220196</c:v>
                </c:pt>
                <c:pt idx="3182">
                  <c:v>19565.33750623279</c:v>
                </c:pt>
                <c:pt idx="3183">
                  <c:v>19667.11931210577</c:v>
                </c:pt>
                <c:pt idx="3184">
                  <c:v>19683.189810642</c:v>
                </c:pt>
                <c:pt idx="3185">
                  <c:v>19679.97927819303</c:v>
                </c:pt>
                <c:pt idx="3186">
                  <c:v>19664.97895713979</c:v>
                </c:pt>
                <c:pt idx="3187">
                  <c:v>19713.1944163688</c:v>
                </c:pt>
                <c:pt idx="3188">
                  <c:v>19707.83361990308</c:v>
                </c:pt>
                <c:pt idx="3189">
                  <c:v>19699.2662546087</c:v>
                </c:pt>
                <c:pt idx="3190">
                  <c:v>19667.11931210577</c:v>
                </c:pt>
                <c:pt idx="3191">
                  <c:v>19761.4059119775</c:v>
                </c:pt>
                <c:pt idx="3192">
                  <c:v>19711.05207959266</c:v>
                </c:pt>
                <c:pt idx="3193">
                  <c:v>19583.55232335531</c:v>
                </c:pt>
                <c:pt idx="3194">
                  <c:v>19660.68833815706</c:v>
                </c:pt>
                <c:pt idx="3195">
                  <c:v>19678.9110825202</c:v>
                </c:pt>
                <c:pt idx="3196">
                  <c:v>19562.12102835336</c:v>
                </c:pt>
                <c:pt idx="3197">
                  <c:v>19549.26502588641</c:v>
                </c:pt>
                <c:pt idx="3198">
                  <c:v>19694.97761743613</c:v>
                </c:pt>
                <c:pt idx="3199">
                  <c:v>19722.83988638679</c:v>
                </c:pt>
                <c:pt idx="3200">
                  <c:v>19825.69385155291</c:v>
                </c:pt>
                <c:pt idx="3201">
                  <c:v>19806.4128205677</c:v>
                </c:pt>
                <c:pt idx="3202">
                  <c:v>19653.11187793952</c:v>
                </c:pt>
                <c:pt idx="3203">
                  <c:v>19542.23158165098</c:v>
                </c:pt>
                <c:pt idx="3204">
                  <c:v>19699.399035889</c:v>
                </c:pt>
                <c:pt idx="3205">
                  <c:v>19382.90197253528</c:v>
                </c:pt>
                <c:pt idx="3206">
                  <c:v>19538.99924929031</c:v>
                </c:pt>
                <c:pt idx="3207">
                  <c:v>19500.23504268423</c:v>
                </c:pt>
                <c:pt idx="3208">
                  <c:v>19441.03837339364</c:v>
                </c:pt>
                <c:pt idx="3209">
                  <c:v>19185.89815239803</c:v>
                </c:pt>
                <c:pt idx="3210">
                  <c:v>19184.82401129473</c:v>
                </c:pt>
                <c:pt idx="3211">
                  <c:v>19399.04777985736</c:v>
                </c:pt>
                <c:pt idx="3212">
                  <c:v>19375.36911214112</c:v>
                </c:pt>
                <c:pt idx="3213">
                  <c:v>19078.24622484984</c:v>
                </c:pt>
                <c:pt idx="3214">
                  <c:v>19411.96918205939</c:v>
                </c:pt>
                <c:pt idx="3215">
                  <c:v>19020.10586037117</c:v>
                </c:pt>
                <c:pt idx="3216">
                  <c:v>18806.9621783423</c:v>
                </c:pt>
                <c:pt idx="3217">
                  <c:v>18497.9999571929</c:v>
                </c:pt>
                <c:pt idx="3218">
                  <c:v>18528.14328963046</c:v>
                </c:pt>
                <c:pt idx="3219">
                  <c:v>18390.34802964471</c:v>
                </c:pt>
                <c:pt idx="3220">
                  <c:v>18378.50869578659</c:v>
                </c:pt>
                <c:pt idx="3221">
                  <c:v>18605.6558483614</c:v>
                </c:pt>
                <c:pt idx="3222">
                  <c:v>18788.66016157302</c:v>
                </c:pt>
                <c:pt idx="3223">
                  <c:v>19153.59861051327</c:v>
                </c:pt>
                <c:pt idx="3224">
                  <c:v>19023.34413816229</c:v>
                </c:pt>
                <c:pt idx="3225">
                  <c:v>19241.87834380918</c:v>
                </c:pt>
                <c:pt idx="3226">
                  <c:v>19386.13430489594</c:v>
                </c:pt>
                <c:pt idx="3227">
                  <c:v>19361.3735688358</c:v>
                </c:pt>
                <c:pt idx="3228">
                  <c:v>19584.21028432634</c:v>
                </c:pt>
                <c:pt idx="3229">
                  <c:v>19561.60179409309</c:v>
                </c:pt>
                <c:pt idx="3230">
                  <c:v>19685.41141982429</c:v>
                </c:pt>
                <c:pt idx="3231">
                  <c:v>19908.24417169452</c:v>
                </c:pt>
                <c:pt idx="3232">
                  <c:v>19920.08548736279</c:v>
                </c:pt>
                <c:pt idx="3233">
                  <c:v>19849.03759335317</c:v>
                </c:pt>
                <c:pt idx="3234">
                  <c:v>19979.30197475491</c:v>
                </c:pt>
                <c:pt idx="3235">
                  <c:v>20060.0349749856</c:v>
                </c:pt>
                <c:pt idx="3236">
                  <c:v>20077.26086884143</c:v>
                </c:pt>
                <c:pt idx="3237">
                  <c:v>20137.54555190638</c:v>
                </c:pt>
                <c:pt idx="3238">
                  <c:v>20156.92369158912</c:v>
                </c:pt>
                <c:pt idx="3239">
                  <c:v>20140.7798660772</c:v>
                </c:pt>
                <c:pt idx="3240">
                  <c:v>20159.07990103633</c:v>
                </c:pt>
                <c:pt idx="3241">
                  <c:v>20166.61672505079</c:v>
                </c:pt>
                <c:pt idx="3242">
                  <c:v>20177.38588142592</c:v>
                </c:pt>
                <c:pt idx="3243">
                  <c:v>20293.64679228172</c:v>
                </c:pt>
                <c:pt idx="3244">
                  <c:v>20257.03879512284</c:v>
                </c:pt>
                <c:pt idx="3245">
                  <c:v>20293.64679228172</c:v>
                </c:pt>
                <c:pt idx="3246">
                  <c:v>20407.75545731062</c:v>
                </c:pt>
                <c:pt idx="3247">
                  <c:v>20460.50529817126</c:v>
                </c:pt>
                <c:pt idx="3248">
                  <c:v>20454.0426152601</c:v>
                </c:pt>
                <c:pt idx="3249">
                  <c:v>20501.41580517379</c:v>
                </c:pt>
                <c:pt idx="3250">
                  <c:v>20457.27891124106</c:v>
                </c:pt>
                <c:pt idx="3251">
                  <c:v>20317.33140542841</c:v>
                </c:pt>
                <c:pt idx="3252">
                  <c:v>20445.4415591931</c:v>
                </c:pt>
                <c:pt idx="3253">
                  <c:v>20524.01834997657</c:v>
                </c:pt>
                <c:pt idx="3254">
                  <c:v>20503.57003281085</c:v>
                </c:pt>
                <c:pt idx="3255">
                  <c:v>20540.16812091896</c:v>
                </c:pt>
                <c:pt idx="3256">
                  <c:v>20400.22259691646</c:v>
                </c:pt>
                <c:pt idx="3257">
                  <c:v>20384.07480778423</c:v>
                </c:pt>
                <c:pt idx="3258">
                  <c:v>20064.34343025971</c:v>
                </c:pt>
                <c:pt idx="3259">
                  <c:v>20158.00774174319</c:v>
                </c:pt>
                <c:pt idx="3260">
                  <c:v>19830.74152201434</c:v>
                </c:pt>
                <c:pt idx="3261">
                  <c:v>19692.93437116767</c:v>
                </c:pt>
                <c:pt idx="3262">
                  <c:v>19541.15149511722</c:v>
                </c:pt>
                <c:pt idx="3263">
                  <c:v>19935.16111720187</c:v>
                </c:pt>
                <c:pt idx="3264">
                  <c:v>20297.95128393553</c:v>
                </c:pt>
                <c:pt idx="3265">
                  <c:v>20391.6116317987</c:v>
                </c:pt>
                <c:pt idx="3266">
                  <c:v>20482.03964730121</c:v>
                </c:pt>
                <c:pt idx="3267">
                  <c:v>20513.26108446237</c:v>
                </c:pt>
                <c:pt idx="3268">
                  <c:v>20511.10685682532</c:v>
                </c:pt>
                <c:pt idx="3269">
                  <c:v>20577.85620461159</c:v>
                </c:pt>
                <c:pt idx="3270">
                  <c:v>20606.9234141357</c:v>
                </c:pt>
                <c:pt idx="3271">
                  <c:v>20494.94915864232</c:v>
                </c:pt>
                <c:pt idx="3272">
                  <c:v>20281.79953118299</c:v>
                </c:pt>
                <c:pt idx="3273">
                  <c:v>20281.79953118299</c:v>
                </c:pt>
                <c:pt idx="3274">
                  <c:v>19925.47402917066</c:v>
                </c:pt>
                <c:pt idx="3275">
                  <c:v>19729.54831375701</c:v>
                </c:pt>
                <c:pt idx="3276">
                  <c:v>19976.06369696379</c:v>
                </c:pt>
                <c:pt idx="3277">
                  <c:v>20327.01849345963</c:v>
                </c:pt>
                <c:pt idx="3278">
                  <c:v>20155.84558686551</c:v>
                </c:pt>
                <c:pt idx="3279">
                  <c:v>20006.21099302165</c:v>
                </c:pt>
                <c:pt idx="3280">
                  <c:v>19953.46313397116</c:v>
                </c:pt>
                <c:pt idx="3281">
                  <c:v>19836.12808201206</c:v>
                </c:pt>
                <c:pt idx="3282">
                  <c:v>19650.95566849231</c:v>
                </c:pt>
                <c:pt idx="3283">
                  <c:v>19894.25061019935</c:v>
                </c:pt>
                <c:pt idx="3284">
                  <c:v>19943.77604593994</c:v>
                </c:pt>
                <c:pt idx="3285">
                  <c:v>20048.19564112748</c:v>
                </c:pt>
                <c:pt idx="3286">
                  <c:v>20355.00958007028</c:v>
                </c:pt>
                <c:pt idx="3287">
                  <c:v>20243.05117905813</c:v>
                </c:pt>
                <c:pt idx="3288">
                  <c:v>20282.87961771675</c:v>
                </c:pt>
                <c:pt idx="3289">
                  <c:v>20016.98014939678</c:v>
                </c:pt>
                <c:pt idx="3290">
                  <c:v>19753.2289632834</c:v>
                </c:pt>
                <c:pt idx="3291">
                  <c:v>19944.8561324737</c:v>
                </c:pt>
                <c:pt idx="3292">
                  <c:v>19699.399035889</c:v>
                </c:pt>
                <c:pt idx="3293">
                  <c:v>19925.47402917066</c:v>
                </c:pt>
                <c:pt idx="3294">
                  <c:v>20216.13225174062</c:v>
                </c:pt>
                <c:pt idx="3295">
                  <c:v>20147.23858536806</c:v>
                </c:pt>
                <c:pt idx="3296">
                  <c:v>20351.77328408931</c:v>
                </c:pt>
                <c:pt idx="3297">
                  <c:v>20294.71498795456</c:v>
                </c:pt>
                <c:pt idx="3298">
                  <c:v>20202.1406720556</c:v>
                </c:pt>
                <c:pt idx="3299">
                  <c:v>20417.44849077229</c:v>
                </c:pt>
                <c:pt idx="3300">
                  <c:v>20431.44205226747</c:v>
                </c:pt>
                <c:pt idx="3301">
                  <c:v>20620.90904839025</c:v>
                </c:pt>
                <c:pt idx="3302">
                  <c:v>20711.34300932323</c:v>
                </c:pt>
                <c:pt idx="3303">
                  <c:v>20744.71074688083</c:v>
                </c:pt>
                <c:pt idx="3304">
                  <c:v>20749.01920215494</c:v>
                </c:pt>
                <c:pt idx="3305">
                  <c:v>20735.02365884962</c:v>
                </c:pt>
                <c:pt idx="3306">
                  <c:v>20860.97363954678</c:v>
                </c:pt>
                <c:pt idx="3307">
                  <c:v>20855.59500678968</c:v>
                </c:pt>
                <c:pt idx="3308">
                  <c:v>20916.95184914778</c:v>
                </c:pt>
                <c:pt idx="3309">
                  <c:v>20894.35326796531</c:v>
                </c:pt>
                <c:pt idx="3310">
                  <c:v>20870.660727578</c:v>
                </c:pt>
                <c:pt idx="3311">
                  <c:v>20798.54265608539</c:v>
                </c:pt>
                <c:pt idx="3312">
                  <c:v>20935.25782953738</c:v>
                </c:pt>
                <c:pt idx="3313">
                  <c:v>20845.89602789754</c:v>
                </c:pt>
                <c:pt idx="3314">
                  <c:v>20758.70629018615</c:v>
                </c:pt>
                <c:pt idx="3315">
                  <c:v>20781.31676222956</c:v>
                </c:pt>
                <c:pt idx="3316">
                  <c:v>20487.41828005831</c:v>
                </c:pt>
                <c:pt idx="3317">
                  <c:v>20574.61990863062</c:v>
                </c:pt>
                <c:pt idx="3318">
                  <c:v>20236.58849614696</c:v>
                </c:pt>
                <c:pt idx="3319">
                  <c:v>20189.22917890434</c:v>
                </c:pt>
                <c:pt idx="3320">
                  <c:v>20449.7420872266</c:v>
                </c:pt>
                <c:pt idx="3321">
                  <c:v>20324.86426582258</c:v>
                </c:pt>
                <c:pt idx="3322">
                  <c:v>20602.60504981082</c:v>
                </c:pt>
                <c:pt idx="3323">
                  <c:v>20532.62733328418</c:v>
                </c:pt>
                <c:pt idx="3324">
                  <c:v>20777.00236152498</c:v>
                </c:pt>
                <c:pt idx="3325">
                  <c:v>20681.19373145521</c:v>
                </c:pt>
                <c:pt idx="3326">
                  <c:v>20868.51839080187</c:v>
                </c:pt>
                <c:pt idx="3327">
                  <c:v>20831.07605156829</c:v>
                </c:pt>
                <c:pt idx="3328">
                  <c:v>20709.88637886027</c:v>
                </c:pt>
                <c:pt idx="3329">
                  <c:v>20408.00318357983</c:v>
                </c:pt>
                <c:pt idx="3330">
                  <c:v>20357.14993503626</c:v>
                </c:pt>
                <c:pt idx="3331">
                  <c:v>20399.34465501838</c:v>
                </c:pt>
                <c:pt idx="3332">
                  <c:v>20653.62278859714</c:v>
                </c:pt>
                <c:pt idx="3333">
                  <c:v>20471.83927044019</c:v>
                </c:pt>
                <c:pt idx="3334">
                  <c:v>20405.83310146154</c:v>
                </c:pt>
                <c:pt idx="3335">
                  <c:v>20466.43091053078</c:v>
                </c:pt>
                <c:pt idx="3336">
                  <c:v>20610.34600027111</c:v>
                </c:pt>
                <c:pt idx="3337">
                  <c:v>20555.16249654174</c:v>
                </c:pt>
                <c:pt idx="3338">
                  <c:v>20629.81926684123</c:v>
                </c:pt>
                <c:pt idx="3339">
                  <c:v>20719.62499395548</c:v>
                </c:pt>
                <c:pt idx="3340">
                  <c:v>20833.23820644595</c:v>
                </c:pt>
                <c:pt idx="3341">
                  <c:v>20739.1022241459</c:v>
                </c:pt>
                <c:pt idx="3342">
                  <c:v>20776.97263437267</c:v>
                </c:pt>
                <c:pt idx="3343">
                  <c:v>20872.19068501665</c:v>
                </c:pt>
                <c:pt idx="3344">
                  <c:v>20864.62215203972</c:v>
                </c:pt>
                <c:pt idx="3345">
                  <c:v>20622.24280662369</c:v>
                </c:pt>
                <c:pt idx="3346">
                  <c:v>20810.5147712238</c:v>
                </c:pt>
                <c:pt idx="3347">
                  <c:v>20789.95349087931</c:v>
                </c:pt>
                <c:pt idx="3348">
                  <c:v>20892.74998355098</c:v>
                </c:pt>
                <c:pt idx="3349">
                  <c:v>20946.85340074659</c:v>
                </c:pt>
                <c:pt idx="3350">
                  <c:v>20989.05010253885</c:v>
                </c:pt>
                <c:pt idx="3351">
                  <c:v>20905.73282186777</c:v>
                </c:pt>
                <c:pt idx="3352">
                  <c:v>20970.65890431266</c:v>
                </c:pt>
                <c:pt idx="3353">
                  <c:v>20885.17352333344</c:v>
                </c:pt>
                <c:pt idx="3354">
                  <c:v>20677.42631035306</c:v>
                </c:pt>
                <c:pt idx="3355">
                  <c:v>20893.82808827458</c:v>
                </c:pt>
                <c:pt idx="3356">
                  <c:v>20958.75615252962</c:v>
                </c:pt>
                <c:pt idx="3357">
                  <c:v>20714.21861585623</c:v>
                </c:pt>
                <c:pt idx="3358">
                  <c:v>20630.90133518514</c:v>
                </c:pt>
                <c:pt idx="3359">
                  <c:v>20714.21861585623</c:v>
                </c:pt>
                <c:pt idx="3360">
                  <c:v>20985.79993388681</c:v>
                </c:pt>
                <c:pt idx="3361">
                  <c:v>20885.17352333344</c:v>
                </c:pt>
                <c:pt idx="3362">
                  <c:v>20824.58562331496</c:v>
                </c:pt>
                <c:pt idx="3363">
                  <c:v>20831.07605156829</c:v>
                </c:pt>
                <c:pt idx="3364">
                  <c:v>21048.55593421341</c:v>
                </c:pt>
                <c:pt idx="3365">
                  <c:v>21070.21117376273</c:v>
                </c:pt>
                <c:pt idx="3366">
                  <c:v>21135.1253653467</c:v>
                </c:pt>
                <c:pt idx="3367">
                  <c:v>21124.30270009743</c:v>
                </c:pt>
                <c:pt idx="3368">
                  <c:v>21110.23184800626</c:v>
                </c:pt>
                <c:pt idx="3369">
                  <c:v>21174.07784391739</c:v>
                </c:pt>
                <c:pt idx="3370">
                  <c:v>21127.5429596987</c:v>
                </c:pt>
                <c:pt idx="3371">
                  <c:v>20900.32644376851</c:v>
                </c:pt>
                <c:pt idx="3372">
                  <c:v>21092.92271812397</c:v>
                </c:pt>
                <c:pt idx="3373">
                  <c:v>21073.44548793355</c:v>
                </c:pt>
                <c:pt idx="3374">
                  <c:v>20936.02875368716</c:v>
                </c:pt>
                <c:pt idx="3375">
                  <c:v>20984.72579278352</c:v>
                </c:pt>
                <c:pt idx="3376">
                  <c:v>20963.08046228496</c:v>
                </c:pt>
                <c:pt idx="3377">
                  <c:v>21020.43206632246</c:v>
                </c:pt>
                <c:pt idx="3378">
                  <c:v>20849.46526798433</c:v>
                </c:pt>
                <c:pt idx="3379">
                  <c:v>20807.27451162252</c:v>
                </c:pt>
                <c:pt idx="3380">
                  <c:v>20678.51036050712</c:v>
                </c:pt>
                <c:pt idx="3381">
                  <c:v>20673.10200059772</c:v>
                </c:pt>
                <c:pt idx="3382">
                  <c:v>20918.71566018456</c:v>
                </c:pt>
                <c:pt idx="3383">
                  <c:v>20983.63579719899</c:v>
                </c:pt>
                <c:pt idx="3384">
                  <c:v>20829.98803779392</c:v>
                </c:pt>
                <c:pt idx="3385">
                  <c:v>20733.69188242634</c:v>
                </c:pt>
                <c:pt idx="3386">
                  <c:v>20854.88155513436</c:v>
                </c:pt>
                <c:pt idx="3387">
                  <c:v>20890.58981048346</c:v>
                </c:pt>
                <c:pt idx="3388">
                  <c:v>21097.24900968947</c:v>
                </c:pt>
                <c:pt idx="3389">
                  <c:v>20974.9871776883</c:v>
                </c:pt>
                <c:pt idx="3390">
                  <c:v>21118.70210460311</c:v>
                </c:pt>
                <c:pt idx="3391">
                  <c:v>21133.92240658341</c:v>
                </c:pt>
                <c:pt idx="3392">
                  <c:v>20982.80343693444</c:v>
                </c:pt>
                <c:pt idx="3393">
                  <c:v>20917.58404658681</c:v>
                </c:pt>
                <c:pt idx="3394">
                  <c:v>20917.58404658681</c:v>
                </c:pt>
                <c:pt idx="3395">
                  <c:v>20475.14294796639</c:v>
                </c:pt>
                <c:pt idx="3396">
                  <c:v>20528.41400489745</c:v>
                </c:pt>
                <c:pt idx="3397">
                  <c:v>20683.87115697284</c:v>
                </c:pt>
                <c:pt idx="3398">
                  <c:v>20668.64689137223</c:v>
                </c:pt>
                <c:pt idx="3399">
                  <c:v>20608.85766084569</c:v>
                </c:pt>
                <c:pt idx="3400">
                  <c:v>20736.04429107876</c:v>
                </c:pt>
                <c:pt idx="3401">
                  <c:v>20383.82906332518</c:v>
                </c:pt>
                <c:pt idx="3402">
                  <c:v>20420.79180450156</c:v>
                </c:pt>
                <c:pt idx="3403">
                  <c:v>20680.60117021926</c:v>
                </c:pt>
                <c:pt idx="3404">
                  <c:v>20912.15388676571</c:v>
                </c:pt>
                <c:pt idx="3405">
                  <c:v>21004.55380337114</c:v>
                </c:pt>
                <c:pt idx="3406">
                  <c:v>20995.85167498631</c:v>
                </c:pt>
                <c:pt idx="3407">
                  <c:v>21156.74096869295</c:v>
                </c:pt>
                <c:pt idx="3408">
                  <c:v>21181.7494310223</c:v>
                </c:pt>
                <c:pt idx="3409">
                  <c:v>21191.53362775105</c:v>
                </c:pt>
                <c:pt idx="3410">
                  <c:v>21107.81998504922</c:v>
                </c:pt>
                <c:pt idx="3411">
                  <c:v>21066.51906144642</c:v>
                </c:pt>
                <c:pt idx="3412">
                  <c:v>20945.85258661898</c:v>
                </c:pt>
                <c:pt idx="3413">
                  <c:v>20727.34810812439</c:v>
                </c:pt>
                <c:pt idx="3414">
                  <c:v>20609.94171099976</c:v>
                </c:pt>
                <c:pt idx="3415">
                  <c:v>20859.97084360902</c:v>
                </c:pt>
                <c:pt idx="3416">
                  <c:v>21007.81784469426</c:v>
                </c:pt>
                <c:pt idx="3417">
                  <c:v>21011.07197696661</c:v>
                </c:pt>
                <c:pt idx="3418">
                  <c:v>20975.20517680521</c:v>
                </c:pt>
                <c:pt idx="3419">
                  <c:v>20909.98182283727</c:v>
                </c:pt>
                <c:pt idx="3420">
                  <c:v>20868.66702656339</c:v>
                </c:pt>
                <c:pt idx="3421">
                  <c:v>20941.50053152148</c:v>
                </c:pt>
                <c:pt idx="3422">
                  <c:v>20781.70717882983</c:v>
                </c:pt>
                <c:pt idx="3423">
                  <c:v>20727.34810812439</c:v>
                </c:pt>
                <c:pt idx="3424">
                  <c:v>20990.42151516521</c:v>
                </c:pt>
                <c:pt idx="3425">
                  <c:v>20798.00360372358</c:v>
                </c:pt>
                <c:pt idx="3426">
                  <c:v>20816.48992883716</c:v>
                </c:pt>
                <c:pt idx="3427">
                  <c:v>20793.66542129717</c:v>
                </c:pt>
                <c:pt idx="3428">
                  <c:v>20874.10709543526</c:v>
                </c:pt>
                <c:pt idx="3429">
                  <c:v>20990.42151516521</c:v>
                </c:pt>
                <c:pt idx="3430">
                  <c:v>20926.28617497164</c:v>
                </c:pt>
                <c:pt idx="3431">
                  <c:v>20761.04284435735</c:v>
                </c:pt>
                <c:pt idx="3432">
                  <c:v>20325.12784657301</c:v>
                </c:pt>
                <c:pt idx="3433">
                  <c:v>19680.49454883299</c:v>
                </c:pt>
                <c:pt idx="3434">
                  <c:v>18878.22014422822</c:v>
                </c:pt>
                <c:pt idx="3435">
                  <c:v>18648.85336428128</c:v>
                </c:pt>
                <c:pt idx="3436">
                  <c:v>19389.14665632955</c:v>
                </c:pt>
                <c:pt idx="3437">
                  <c:v>19863.1183544951</c:v>
                </c:pt>
                <c:pt idx="3438">
                  <c:v>19863.1183544951</c:v>
                </c:pt>
                <c:pt idx="3439">
                  <c:v>19688.10271801299</c:v>
                </c:pt>
                <c:pt idx="3440">
                  <c:v>19086.94042599406</c:v>
                </c:pt>
                <c:pt idx="3441">
                  <c:v>19471.76832163669</c:v>
                </c:pt>
                <c:pt idx="3442">
                  <c:v>19488.07465558121</c:v>
                </c:pt>
                <c:pt idx="3443">
                  <c:v>19185.86644343557</c:v>
                </c:pt>
                <c:pt idx="3444">
                  <c:v>19677.22852569972</c:v>
                </c:pt>
                <c:pt idx="3445">
                  <c:v>19411.97909111016</c:v>
                </c:pt>
                <c:pt idx="3446">
                  <c:v>19520.68335984995</c:v>
                </c:pt>
                <c:pt idx="3447">
                  <c:v>19602.22097500303</c:v>
                </c:pt>
                <c:pt idx="3448">
                  <c:v>19528.29747446041</c:v>
                </c:pt>
                <c:pt idx="3449">
                  <c:v>19782.67271673671</c:v>
                </c:pt>
                <c:pt idx="3450">
                  <c:v>19955.51628929038</c:v>
                </c:pt>
                <c:pt idx="3451">
                  <c:v>19903.33720975399</c:v>
                </c:pt>
                <c:pt idx="3452">
                  <c:v>19581.57051320163</c:v>
                </c:pt>
                <c:pt idx="3453">
                  <c:v>19682.4367227836</c:v>
                </c:pt>
                <c:pt idx="3454">
                  <c:v>19425.61592677766</c:v>
                </c:pt>
                <c:pt idx="3455">
                  <c:v>19390.64292299558</c:v>
                </c:pt>
                <c:pt idx="3456">
                  <c:v>19330.53660284445</c:v>
                </c:pt>
                <c:pt idx="3457">
                  <c:v>19317.42296505751</c:v>
                </c:pt>
                <c:pt idx="3458">
                  <c:v>18831.09864420404</c:v>
                </c:pt>
                <c:pt idx="3459">
                  <c:v>18840.93040437647</c:v>
                </c:pt>
                <c:pt idx="3460">
                  <c:v>19202.67219353882</c:v>
                </c:pt>
                <c:pt idx="3461">
                  <c:v>19256.21674027109</c:v>
                </c:pt>
                <c:pt idx="3462">
                  <c:v>19534.89690227219</c:v>
                </c:pt>
                <c:pt idx="3463">
                  <c:v>19885.71099024712</c:v>
                </c:pt>
                <c:pt idx="3464">
                  <c:v>19819.04289667714</c:v>
                </c:pt>
                <c:pt idx="3465">
                  <c:v>19985.15822375905</c:v>
                </c:pt>
                <c:pt idx="3466">
                  <c:v>20161.10332920324</c:v>
                </c:pt>
                <c:pt idx="3467">
                  <c:v>20172.03697582112</c:v>
                </c:pt>
                <c:pt idx="3468">
                  <c:v>20196.08029660564</c:v>
                </c:pt>
                <c:pt idx="3469">
                  <c:v>20061.65411388115</c:v>
                </c:pt>
                <c:pt idx="3470">
                  <c:v>19967.67271277308</c:v>
                </c:pt>
                <c:pt idx="3471">
                  <c:v>20267.11431794418</c:v>
                </c:pt>
                <c:pt idx="3472">
                  <c:v>20349.08198590061</c:v>
                </c:pt>
                <c:pt idx="3473">
                  <c:v>20373.12728849527</c:v>
                </c:pt>
                <c:pt idx="3474">
                  <c:v>20346.89208568079</c:v>
                </c:pt>
                <c:pt idx="3475">
                  <c:v>20214.65580317613</c:v>
                </c:pt>
                <c:pt idx="3476">
                  <c:v>20564.37593194623</c:v>
                </c:pt>
                <c:pt idx="3477">
                  <c:v>20788.41164257974</c:v>
                </c:pt>
                <c:pt idx="3478">
                  <c:v>20739.23302361605</c:v>
                </c:pt>
                <c:pt idx="3479">
                  <c:v>20698.79220561994</c:v>
                </c:pt>
                <c:pt idx="3480">
                  <c:v>20939.22739527521</c:v>
                </c:pt>
                <c:pt idx="3481">
                  <c:v>20931.57364446167</c:v>
                </c:pt>
                <c:pt idx="3482">
                  <c:v>20825.5725647715</c:v>
                </c:pt>
                <c:pt idx="3483">
                  <c:v>21072.55367336439</c:v>
                </c:pt>
                <c:pt idx="3484">
                  <c:v>21139.22176693437</c:v>
                </c:pt>
                <c:pt idx="3485">
                  <c:v>21079.11148316293</c:v>
                </c:pt>
                <c:pt idx="3486">
                  <c:v>21052.88420758907</c:v>
                </c:pt>
                <c:pt idx="3487">
                  <c:v>21044.14640662147</c:v>
                </c:pt>
                <c:pt idx="3488">
                  <c:v>20847.42796714634</c:v>
                </c:pt>
                <c:pt idx="3489">
                  <c:v>20886.77482593762</c:v>
                </c:pt>
                <c:pt idx="3490">
                  <c:v>20806.99111277055</c:v>
                </c:pt>
                <c:pt idx="3491">
                  <c:v>20528.31095076946</c:v>
                </c:pt>
                <c:pt idx="3492">
                  <c:v>20291.15367510839</c:v>
                </c:pt>
                <c:pt idx="3493">
                  <c:v>20602.62684972251</c:v>
                </c:pt>
                <c:pt idx="3494">
                  <c:v>20577.48956973316</c:v>
                </c:pt>
                <c:pt idx="3495">
                  <c:v>20908.62626469215</c:v>
                </c:pt>
                <c:pt idx="3496">
                  <c:v>20897.70252712503</c:v>
                </c:pt>
                <c:pt idx="3497">
                  <c:v>20975.29237645198</c:v>
                </c:pt>
                <c:pt idx="3498">
                  <c:v>20951.24707385731</c:v>
                </c:pt>
                <c:pt idx="3499">
                  <c:v>20985.13008205486</c:v>
                </c:pt>
                <c:pt idx="3500">
                  <c:v>20978.57425406648</c:v>
                </c:pt>
                <c:pt idx="3501">
                  <c:v>20999.33569723648</c:v>
                </c:pt>
                <c:pt idx="3502">
                  <c:v>20914.09011528586</c:v>
                </c:pt>
                <c:pt idx="3503">
                  <c:v>21116.27240535469</c:v>
                </c:pt>
                <c:pt idx="3504">
                  <c:v>20893.32272668539</c:v>
                </c:pt>
                <c:pt idx="3505">
                  <c:v>20596.06903992396</c:v>
                </c:pt>
                <c:pt idx="3506">
                  <c:v>21000.43163825147</c:v>
                </c:pt>
                <c:pt idx="3507">
                  <c:v>20868.18346488589</c:v>
                </c:pt>
                <c:pt idx="3508">
                  <c:v>20734.86115041701</c:v>
                </c:pt>
                <c:pt idx="3509">
                  <c:v>20579.67352452252</c:v>
                </c:pt>
                <c:pt idx="3510">
                  <c:v>20626.67413412733</c:v>
                </c:pt>
                <c:pt idx="3511">
                  <c:v>20215.74976238096</c:v>
                </c:pt>
                <c:pt idx="3512">
                  <c:v>20337.06032550836</c:v>
                </c:pt>
                <c:pt idx="3513">
                  <c:v>20549.08032118008</c:v>
                </c:pt>
                <c:pt idx="3514">
                  <c:v>20837.59026154345</c:v>
                </c:pt>
                <c:pt idx="3515">
                  <c:v>20533.77480136317</c:v>
                </c:pt>
                <c:pt idx="3516">
                  <c:v>20152.36354642549</c:v>
                </c:pt>
                <c:pt idx="3517">
                  <c:v>20330.68087862364</c:v>
                </c:pt>
                <c:pt idx="3518">
                  <c:v>20514.27973488137</c:v>
                </c:pt>
                <c:pt idx="3519">
                  <c:v>20760.54144638847</c:v>
                </c:pt>
                <c:pt idx="3520">
                  <c:v>20724.26441152526</c:v>
                </c:pt>
                <c:pt idx="3521">
                  <c:v>20679.19012138983</c:v>
                </c:pt>
                <c:pt idx="3522">
                  <c:v>20910.05911343326</c:v>
                </c:pt>
                <c:pt idx="3523">
                  <c:v>20756.14380965744</c:v>
                </c:pt>
                <c:pt idx="3524">
                  <c:v>20550.55478793442</c:v>
                </c:pt>
                <c:pt idx="3525">
                  <c:v>20262.51850019778</c:v>
                </c:pt>
                <c:pt idx="3526">
                  <c:v>20298.80148049146</c:v>
                </c:pt>
                <c:pt idx="3527">
                  <c:v>20041.55063168217</c:v>
                </c:pt>
                <c:pt idx="3528">
                  <c:v>19553.42286358884</c:v>
                </c:pt>
                <c:pt idx="3529">
                  <c:v>19345.64394164599</c:v>
                </c:pt>
                <c:pt idx="3530">
                  <c:v>19347.8477145369</c:v>
                </c:pt>
                <c:pt idx="3531">
                  <c:v>19508.35451888388</c:v>
                </c:pt>
                <c:pt idx="3532">
                  <c:v>19031.22777895365</c:v>
                </c:pt>
                <c:pt idx="3533">
                  <c:v>19340.15432752029</c:v>
                </c:pt>
                <c:pt idx="3534">
                  <c:v>18925.68647921913</c:v>
                </c:pt>
                <c:pt idx="3535">
                  <c:v>18946.57475823898</c:v>
                </c:pt>
                <c:pt idx="3536">
                  <c:v>18724.49905784745</c:v>
                </c:pt>
                <c:pt idx="3537">
                  <c:v>18815.74754275359</c:v>
                </c:pt>
                <c:pt idx="3538">
                  <c:v>19201.62976139798</c:v>
                </c:pt>
                <c:pt idx="3539">
                  <c:v>18916.89913299769</c:v>
                </c:pt>
                <c:pt idx="3540">
                  <c:v>19173.04611355138</c:v>
                </c:pt>
                <c:pt idx="3541">
                  <c:v>18955.37201351119</c:v>
                </c:pt>
                <c:pt idx="3542">
                  <c:v>19058.71350397512</c:v>
                </c:pt>
                <c:pt idx="3543">
                  <c:v>19541.33778527166</c:v>
                </c:pt>
                <c:pt idx="3544">
                  <c:v>19523.7452565374</c:v>
                </c:pt>
                <c:pt idx="3545">
                  <c:v>19169.74838145565</c:v>
                </c:pt>
                <c:pt idx="3546">
                  <c:v>19281.88712719179</c:v>
                </c:pt>
                <c:pt idx="3547">
                  <c:v>19306.07115649721</c:v>
                </c:pt>
                <c:pt idx="3548">
                  <c:v>18943.2790079534</c:v>
                </c:pt>
                <c:pt idx="3549">
                  <c:v>18682.73240885853</c:v>
                </c:pt>
                <c:pt idx="3550">
                  <c:v>18688.22598660455</c:v>
                </c:pt>
                <c:pt idx="3551">
                  <c:v>18676.12901742645</c:v>
                </c:pt>
                <c:pt idx="3552">
                  <c:v>18436.46475192097</c:v>
                </c:pt>
                <c:pt idx="3553">
                  <c:v>18814.6516017386</c:v>
                </c:pt>
                <c:pt idx="3554">
                  <c:v>19130.1696508764</c:v>
                </c:pt>
                <c:pt idx="3555">
                  <c:v>19443.48987255375</c:v>
                </c:pt>
                <c:pt idx="3556">
                  <c:v>19361.03467929952</c:v>
                </c:pt>
                <c:pt idx="3557">
                  <c:v>19356.63506075834</c:v>
                </c:pt>
                <c:pt idx="3558">
                  <c:v>19633.68419300294</c:v>
                </c:pt>
                <c:pt idx="3559">
                  <c:v>19387.42049968569</c:v>
                </c:pt>
                <c:pt idx="3560">
                  <c:v>19478.66898459182</c:v>
                </c:pt>
                <c:pt idx="3561">
                  <c:v>19712.8436359716</c:v>
                </c:pt>
                <c:pt idx="3562">
                  <c:v>19676.55669205762</c:v>
                </c:pt>
                <c:pt idx="3563">
                  <c:v>19500.66509548758</c:v>
                </c:pt>
                <c:pt idx="3564">
                  <c:v>19981.08164027292</c:v>
                </c:pt>
                <c:pt idx="3565">
                  <c:v>20065.73664279775</c:v>
                </c:pt>
                <c:pt idx="3566">
                  <c:v>20139.38665353915</c:v>
                </c:pt>
                <c:pt idx="3567">
                  <c:v>20204.25328167943</c:v>
                </c:pt>
                <c:pt idx="3568">
                  <c:v>20226.24344714473</c:v>
                </c:pt>
                <c:pt idx="3569">
                  <c:v>19998.67416900718</c:v>
                </c:pt>
                <c:pt idx="3570">
                  <c:v>20108.61508728288</c:v>
                </c:pt>
                <c:pt idx="3571">
                  <c:v>20119.60224277492</c:v>
                </c:pt>
                <c:pt idx="3572">
                  <c:v>20446.11141102505</c:v>
                </c:pt>
                <c:pt idx="3573">
                  <c:v>20415.33389933831</c:v>
                </c:pt>
                <c:pt idx="3574">
                  <c:v>20388.94609714199</c:v>
                </c:pt>
                <c:pt idx="3575">
                  <c:v>20510.98596640594</c:v>
                </c:pt>
                <c:pt idx="3576">
                  <c:v>20640.70535001542</c:v>
                </c:pt>
                <c:pt idx="3577">
                  <c:v>20717.66300190333</c:v>
                </c:pt>
                <c:pt idx="3578">
                  <c:v>20749.27683747492</c:v>
                </c:pt>
                <c:pt idx="3579">
                  <c:v>20738.21833681735</c:v>
                </c:pt>
                <c:pt idx="3580">
                  <c:v>20605.59361952258</c:v>
                </c:pt>
                <c:pt idx="3581">
                  <c:v>20591.22153228805</c:v>
                </c:pt>
                <c:pt idx="3582">
                  <c:v>20605.59361952258</c:v>
                </c:pt>
                <c:pt idx="3583">
                  <c:v>20803.43574535484</c:v>
                </c:pt>
                <c:pt idx="3584">
                  <c:v>20890.75033710591</c:v>
                </c:pt>
                <c:pt idx="3585">
                  <c:v>20841.01086586871</c:v>
                </c:pt>
                <c:pt idx="3586">
                  <c:v>20974.74936046986</c:v>
                </c:pt>
                <c:pt idx="3587">
                  <c:v>20908.43601091739</c:v>
                </c:pt>
                <c:pt idx="3588">
                  <c:v>20696.2178342303</c:v>
                </c:pt>
                <c:pt idx="3589">
                  <c:v>20921.69828446586</c:v>
                </c:pt>
                <c:pt idx="3590">
                  <c:v>20675.21857384185</c:v>
                </c:pt>
                <c:pt idx="3591">
                  <c:v>20731.58720004312</c:v>
                </c:pt>
                <c:pt idx="3592">
                  <c:v>20677.43225578351</c:v>
                </c:pt>
                <c:pt idx="3593">
                  <c:v>20878.58995000289</c:v>
                </c:pt>
                <c:pt idx="3594">
                  <c:v>21087.48661287241</c:v>
                </c:pt>
                <c:pt idx="3595">
                  <c:v>21085.28085817136</c:v>
                </c:pt>
                <c:pt idx="3596">
                  <c:v>21062.0698976514</c:v>
                </c:pt>
                <c:pt idx="3597">
                  <c:v>21214.59198888918</c:v>
                </c:pt>
                <c:pt idx="3598">
                  <c:v>21278.70156555075</c:v>
                </c:pt>
                <c:pt idx="3599">
                  <c:v>21296.38922117239</c:v>
                </c:pt>
                <c:pt idx="3600">
                  <c:v>21178.12271844106</c:v>
                </c:pt>
                <c:pt idx="3601">
                  <c:v>21183.64998695969</c:v>
                </c:pt>
                <c:pt idx="3602">
                  <c:v>21149.37854397201</c:v>
                </c:pt>
                <c:pt idx="3603">
                  <c:v>21180.33441857258</c:v>
                </c:pt>
                <c:pt idx="3604">
                  <c:v>21224.54067586068</c:v>
                </c:pt>
                <c:pt idx="3605">
                  <c:v>21033.33365042296</c:v>
                </c:pt>
                <c:pt idx="3606">
                  <c:v>20913.96526124618</c:v>
                </c:pt>
                <c:pt idx="3607">
                  <c:v>21080.85349428803</c:v>
                </c:pt>
                <c:pt idx="3608">
                  <c:v>20900.70100588756</c:v>
                </c:pt>
                <c:pt idx="3609">
                  <c:v>20778.01903013382</c:v>
                </c:pt>
                <c:pt idx="3610">
                  <c:v>20775.79742095154</c:v>
                </c:pt>
                <c:pt idx="3611">
                  <c:v>20850.96351646052</c:v>
                </c:pt>
                <c:pt idx="3612">
                  <c:v>20873.06664510457</c:v>
                </c:pt>
                <c:pt idx="3613">
                  <c:v>21131.69088835036</c:v>
                </c:pt>
                <c:pt idx="3614">
                  <c:v>20933.85074432826</c:v>
                </c:pt>
                <c:pt idx="3615">
                  <c:v>20946.01113143127</c:v>
                </c:pt>
                <c:pt idx="3616">
                  <c:v>20752.58447862142</c:v>
                </c:pt>
                <c:pt idx="3617">
                  <c:v>20959.28133222035</c:v>
                </c:pt>
                <c:pt idx="3618">
                  <c:v>20774.69553450609</c:v>
                </c:pt>
                <c:pt idx="3619">
                  <c:v>20771.37798430882</c:v>
                </c:pt>
                <c:pt idx="3620">
                  <c:v>20703.96076650075</c:v>
                </c:pt>
                <c:pt idx="3621">
                  <c:v>20833.28180626934</c:v>
                </c:pt>
                <c:pt idx="3622">
                  <c:v>20805.64150005589</c:v>
                </c:pt>
                <c:pt idx="3623">
                  <c:v>21069.80490268123</c:v>
                </c:pt>
                <c:pt idx="3624">
                  <c:v>21213.49010244373</c:v>
                </c:pt>
                <c:pt idx="3625">
                  <c:v>21223.43878941523</c:v>
                </c:pt>
                <c:pt idx="3626">
                  <c:v>21306.33196271343</c:v>
                </c:pt>
                <c:pt idx="3627">
                  <c:v>21280.9073202518</c:v>
                </c:pt>
                <c:pt idx="3628">
                  <c:v>21320.70008632765</c:v>
                </c:pt>
                <c:pt idx="3629">
                  <c:v>21384.81164479937</c:v>
                </c:pt>
                <c:pt idx="3630">
                  <c:v>21322.91178645916</c:v>
                </c:pt>
                <c:pt idx="3631">
                  <c:v>21425.70827913083</c:v>
                </c:pt>
                <c:pt idx="3632">
                  <c:v>21464.3872679003</c:v>
                </c:pt>
                <c:pt idx="3633">
                  <c:v>21535.12599952595</c:v>
                </c:pt>
                <c:pt idx="3634">
                  <c:v>21501.96437022433</c:v>
                </c:pt>
                <c:pt idx="3635">
                  <c:v>21295.27742567618</c:v>
                </c:pt>
                <c:pt idx="3636">
                  <c:v>21135.02032940856</c:v>
                </c:pt>
                <c:pt idx="3637">
                  <c:v>21088.59048112802</c:v>
                </c:pt>
                <c:pt idx="3638">
                  <c:v>21057.64451557822</c:v>
                </c:pt>
                <c:pt idx="3639">
                  <c:v>21126.1695652622</c:v>
                </c:pt>
                <c:pt idx="3640">
                  <c:v>21047.69781041687</c:v>
                </c:pt>
                <c:pt idx="3641">
                  <c:v>21182.54611870409</c:v>
                </c:pt>
                <c:pt idx="3642">
                  <c:v>21242.85458349089</c:v>
                </c:pt>
                <c:pt idx="3643">
                  <c:v>21207.30883657439</c:v>
                </c:pt>
                <c:pt idx="3644">
                  <c:v>21481.67657968106</c:v>
                </c:pt>
                <c:pt idx="3645">
                  <c:v>20698.56627926242</c:v>
                </c:pt>
                <c:pt idx="3646">
                  <c:v>20333.10859606191</c:v>
                </c:pt>
                <c:pt idx="3647">
                  <c:v>20708.56847510807</c:v>
                </c:pt>
                <c:pt idx="3648">
                  <c:v>21065.12783071853</c:v>
                </c:pt>
                <c:pt idx="3649">
                  <c:v>21349.49182424039</c:v>
                </c:pt>
                <c:pt idx="3650">
                  <c:v>21393.92400788602</c:v>
                </c:pt>
                <c:pt idx="3651">
                  <c:v>21243.96637898711</c:v>
                </c:pt>
                <c:pt idx="3652">
                  <c:v>21369.48630688092</c:v>
                </c:pt>
                <c:pt idx="3653">
                  <c:v>21355.05278353164</c:v>
                </c:pt>
                <c:pt idx="3654">
                  <c:v>21679.39583328379</c:v>
                </c:pt>
                <c:pt idx="3655">
                  <c:v>21754.93649091182</c:v>
                </c:pt>
                <c:pt idx="3656">
                  <c:v>21908.22554267907</c:v>
                </c:pt>
                <c:pt idx="3657">
                  <c:v>21900.45090144617</c:v>
                </c:pt>
                <c:pt idx="3658">
                  <c:v>22028.19243852227</c:v>
                </c:pt>
                <c:pt idx="3659">
                  <c:v>21994.86433716774</c:v>
                </c:pt>
                <c:pt idx="3660">
                  <c:v>22058.18118976783</c:v>
                </c:pt>
                <c:pt idx="3661">
                  <c:v>22033.74348876274</c:v>
                </c:pt>
                <c:pt idx="3662">
                  <c:v>22122.60983786415</c:v>
                </c:pt>
                <c:pt idx="3663">
                  <c:v>22039.30048443367</c:v>
                </c:pt>
                <c:pt idx="3664">
                  <c:v>22141.48856138816</c:v>
                </c:pt>
                <c:pt idx="3665">
                  <c:v>22088.17588644386</c:v>
                </c:pt>
                <c:pt idx="3666">
                  <c:v>22087.0660727578</c:v>
                </c:pt>
                <c:pt idx="3667">
                  <c:v>22072.61867673743</c:v>
                </c:pt>
                <c:pt idx="3668">
                  <c:v>22097.05439593237</c:v>
                </c:pt>
                <c:pt idx="3669">
                  <c:v>22135.93552933753</c:v>
                </c:pt>
                <c:pt idx="3670">
                  <c:v>22110.38801464637</c:v>
                </c:pt>
                <c:pt idx="3671">
                  <c:v>21972.65220896524</c:v>
                </c:pt>
                <c:pt idx="3672">
                  <c:v>22035.95915251456</c:v>
                </c:pt>
                <c:pt idx="3673">
                  <c:v>22057.06741246146</c:v>
                </c:pt>
                <c:pt idx="3674">
                  <c:v>22234.79812885413</c:v>
                </c:pt>
                <c:pt idx="3675">
                  <c:v>22223.69008294272</c:v>
                </c:pt>
                <c:pt idx="3676">
                  <c:v>22238.13351534278</c:v>
                </c:pt>
                <c:pt idx="3677">
                  <c:v>22181.48545390983</c:v>
                </c:pt>
                <c:pt idx="3678">
                  <c:v>22290.33439479085</c:v>
                </c:pt>
                <c:pt idx="3679">
                  <c:v>22268.12028477819</c:v>
                </c:pt>
                <c:pt idx="3680">
                  <c:v>22332.54695106435</c:v>
                </c:pt>
                <c:pt idx="3681">
                  <c:v>22217.02525539587</c:v>
                </c:pt>
                <c:pt idx="3682">
                  <c:v>22253.67685237814</c:v>
                </c:pt>
                <c:pt idx="3683">
                  <c:v>22307.00141818335</c:v>
                </c:pt>
                <c:pt idx="3684">
                  <c:v>22275.89294420095</c:v>
                </c:pt>
                <c:pt idx="3685">
                  <c:v>22273.67728044912</c:v>
                </c:pt>
                <c:pt idx="3686">
                  <c:v>22314.7740776061</c:v>
                </c:pt>
                <c:pt idx="3687">
                  <c:v>22207.02702317053</c:v>
                </c:pt>
                <c:pt idx="3688">
                  <c:v>22189.25216790213</c:v>
                </c:pt>
                <c:pt idx="3689">
                  <c:v>22147.04357524894</c:v>
                </c:pt>
                <c:pt idx="3690">
                  <c:v>22259.23384804907</c:v>
                </c:pt>
                <c:pt idx="3691">
                  <c:v>22217.02525539587</c:v>
                </c:pt>
                <c:pt idx="3692">
                  <c:v>22162.5948395249</c:v>
                </c:pt>
                <c:pt idx="3693">
                  <c:v>22158.15162116034</c:v>
                </c:pt>
                <c:pt idx="3694">
                  <c:v>22257.01025705663</c:v>
                </c:pt>
                <c:pt idx="3695">
                  <c:v>22326.99590082388</c:v>
                </c:pt>
                <c:pt idx="3696">
                  <c:v>22325.88410532766</c:v>
                </c:pt>
                <c:pt idx="3697">
                  <c:v>22273.67728044912</c:v>
                </c:pt>
                <c:pt idx="3698">
                  <c:v>21736.04785833704</c:v>
                </c:pt>
                <c:pt idx="3699">
                  <c:v>22047.06918023612</c:v>
                </c:pt>
                <c:pt idx="3700">
                  <c:v>21732.76399891238</c:v>
                </c:pt>
                <c:pt idx="3701">
                  <c:v>21719.37488951409</c:v>
                </c:pt>
                <c:pt idx="3702">
                  <c:v>21942.53067643937</c:v>
                </c:pt>
                <c:pt idx="3703">
                  <c:v>21856.61127903649</c:v>
                </c:pt>
                <c:pt idx="3704">
                  <c:v>21863.30979735595</c:v>
                </c:pt>
                <c:pt idx="3705">
                  <c:v>21865.53735196869</c:v>
                </c:pt>
                <c:pt idx="3706">
                  <c:v>22111.00633941432</c:v>
                </c:pt>
                <c:pt idx="3707">
                  <c:v>22243.77969247063</c:v>
                </c:pt>
                <c:pt idx="3708">
                  <c:v>22124.39148519231</c:v>
                </c:pt>
                <c:pt idx="3709">
                  <c:v>21948.10154478138</c:v>
                </c:pt>
                <c:pt idx="3710">
                  <c:v>22082.00056600498</c:v>
                </c:pt>
                <c:pt idx="3711">
                  <c:v>22201.37886423253</c:v>
                </c:pt>
                <c:pt idx="3712">
                  <c:v>21992.73983668299</c:v>
                </c:pt>
                <c:pt idx="3713">
                  <c:v>22169.02383166346</c:v>
                </c:pt>
                <c:pt idx="3714">
                  <c:v>22098.72704370209</c:v>
                </c:pt>
                <c:pt idx="3715">
                  <c:v>21996.08513222241</c:v>
                </c:pt>
                <c:pt idx="3716">
                  <c:v>22087.56945253683</c:v>
                </c:pt>
                <c:pt idx="3717">
                  <c:v>22113.23389402706</c:v>
                </c:pt>
                <c:pt idx="3718">
                  <c:v>22031.7854603309</c:v>
                </c:pt>
                <c:pt idx="3719">
                  <c:v>22133.31953993466</c:v>
                </c:pt>
                <c:pt idx="3720">
                  <c:v>21864.42753828262</c:v>
                </c:pt>
                <c:pt idx="3721">
                  <c:v>21892.31557076529</c:v>
                </c:pt>
                <c:pt idx="3722">
                  <c:v>21822.02076461407</c:v>
                </c:pt>
                <c:pt idx="3723">
                  <c:v>21827.6074874373</c:v>
                </c:pt>
                <c:pt idx="3724">
                  <c:v>21762.89345867886</c:v>
                </c:pt>
                <c:pt idx="3725">
                  <c:v>21891.19782983861</c:v>
                </c:pt>
                <c:pt idx="3726">
                  <c:v>21951.45674937157</c:v>
                </c:pt>
                <c:pt idx="3727">
                  <c:v>21915.74849402246</c:v>
                </c:pt>
                <c:pt idx="3728">
                  <c:v>21921.32728960509</c:v>
                </c:pt>
                <c:pt idx="3729">
                  <c:v>22010.59000073723</c:v>
                </c:pt>
                <c:pt idx="3730">
                  <c:v>21948.10154478138</c:v>
                </c:pt>
                <c:pt idx="3731">
                  <c:v>21899.01408908474</c:v>
                </c:pt>
                <c:pt idx="3732">
                  <c:v>21840.99461502545</c:v>
                </c:pt>
                <c:pt idx="3733">
                  <c:v>21771.81754980091</c:v>
                </c:pt>
                <c:pt idx="3734">
                  <c:v>21771.81754980091</c:v>
                </c:pt>
                <c:pt idx="3735">
                  <c:v>21620.08025538398</c:v>
                </c:pt>
                <c:pt idx="3736">
                  <c:v>21477.25119760787</c:v>
                </c:pt>
                <c:pt idx="3737">
                  <c:v>21393.57322748882</c:v>
                </c:pt>
                <c:pt idx="3738">
                  <c:v>21364.56349045917</c:v>
                </c:pt>
                <c:pt idx="3739">
                  <c:v>21833.18231939962</c:v>
                </c:pt>
                <c:pt idx="3740">
                  <c:v>21933.59667626655</c:v>
                </c:pt>
                <c:pt idx="3741">
                  <c:v>22167.90410892662</c:v>
                </c:pt>
                <c:pt idx="3742">
                  <c:v>22219.23101009693</c:v>
                </c:pt>
                <c:pt idx="3743">
                  <c:v>22177.94990459566</c:v>
                </c:pt>
                <c:pt idx="3744">
                  <c:v>22181.29916375539</c:v>
                </c:pt>
                <c:pt idx="3745">
                  <c:v>22360.93638151589</c:v>
                </c:pt>
                <c:pt idx="3746">
                  <c:v>22323.0025533642</c:v>
                </c:pt>
                <c:pt idx="3747">
                  <c:v>22428.99570581376</c:v>
                </c:pt>
                <c:pt idx="3748">
                  <c:v>22388.83630485948</c:v>
                </c:pt>
                <c:pt idx="3749">
                  <c:v>22553.96469048486</c:v>
                </c:pt>
                <c:pt idx="3750">
                  <c:v>22595.24381417597</c:v>
                </c:pt>
                <c:pt idx="3751">
                  <c:v>22615.33144189373</c:v>
                </c:pt>
                <c:pt idx="3752">
                  <c:v>22705.70594852209</c:v>
                </c:pt>
                <c:pt idx="3753">
                  <c:v>22598.59109152554</c:v>
                </c:pt>
                <c:pt idx="3754">
                  <c:v>22634.29538325434</c:v>
                </c:pt>
                <c:pt idx="3755">
                  <c:v>22582.97244570435</c:v>
                </c:pt>
                <c:pt idx="3756">
                  <c:v>22494.83143911919</c:v>
                </c:pt>
                <c:pt idx="3757">
                  <c:v>22510.44612132008</c:v>
                </c:pt>
                <c:pt idx="3758">
                  <c:v>22639.87814245727</c:v>
                </c:pt>
                <c:pt idx="3759">
                  <c:v>22719.09703973054</c:v>
                </c:pt>
                <c:pt idx="3760">
                  <c:v>23006.96289179396</c:v>
                </c:pt>
                <c:pt idx="3761">
                  <c:v>23067.2138840863</c:v>
                </c:pt>
                <c:pt idx="3762">
                  <c:v>23207.79358733798</c:v>
                </c:pt>
                <c:pt idx="3763">
                  <c:v>23182.13707308836</c:v>
                </c:pt>
                <c:pt idx="3764">
                  <c:v>23340.57090401459</c:v>
                </c:pt>
                <c:pt idx="3765">
                  <c:v>23147.54457685578</c:v>
                </c:pt>
                <c:pt idx="3766">
                  <c:v>23233.45604701805</c:v>
                </c:pt>
                <c:pt idx="3767">
                  <c:v>23193.29070063331</c:v>
                </c:pt>
                <c:pt idx="3768">
                  <c:v>23245.73534273028</c:v>
                </c:pt>
                <c:pt idx="3769">
                  <c:v>23334.99210843197</c:v>
                </c:pt>
                <c:pt idx="3770">
                  <c:v>23271.40176603066</c:v>
                </c:pt>
                <c:pt idx="3771">
                  <c:v>23241.75388613153</c:v>
                </c:pt>
                <c:pt idx="3772">
                  <c:v>23261.96438607882</c:v>
                </c:pt>
                <c:pt idx="3773">
                  <c:v>23319.22482684924</c:v>
                </c:pt>
                <c:pt idx="3774">
                  <c:v>23135.1007909008</c:v>
                </c:pt>
                <c:pt idx="3775">
                  <c:v>23130.60604547224</c:v>
                </c:pt>
                <c:pt idx="3776">
                  <c:v>23050.8936774707</c:v>
                </c:pt>
                <c:pt idx="3777">
                  <c:v>23211.44408164106</c:v>
                </c:pt>
                <c:pt idx="3778">
                  <c:v>23348.41887222319</c:v>
                </c:pt>
                <c:pt idx="3779">
                  <c:v>23330.45376318003</c:v>
                </c:pt>
                <c:pt idx="3780">
                  <c:v>23421.39506751234</c:v>
                </c:pt>
                <c:pt idx="3781">
                  <c:v>23347.29122224574</c:v>
                </c:pt>
                <c:pt idx="3782">
                  <c:v>23343.92412679463</c:v>
                </c:pt>
                <c:pt idx="3783">
                  <c:v>23410.16811299172</c:v>
                </c:pt>
                <c:pt idx="3784">
                  <c:v>23358.52214038667</c:v>
                </c:pt>
                <c:pt idx="3785">
                  <c:v>23404.55364482633</c:v>
                </c:pt>
                <c:pt idx="3786">
                  <c:v>23321.46823594322</c:v>
                </c:pt>
                <c:pt idx="3787">
                  <c:v>23370.86683583398</c:v>
                </c:pt>
                <c:pt idx="3788">
                  <c:v>23292.27617237943</c:v>
                </c:pt>
                <c:pt idx="3789">
                  <c:v>23367.50568581333</c:v>
                </c:pt>
                <c:pt idx="3790">
                  <c:v>23313.60639506355</c:v>
                </c:pt>
                <c:pt idx="3791">
                  <c:v>23461.81606740691</c:v>
                </c:pt>
                <c:pt idx="3792">
                  <c:v>23657.1710214963</c:v>
                </c:pt>
                <c:pt idx="3793">
                  <c:v>23639.20393064299</c:v>
                </c:pt>
                <c:pt idx="3794">
                  <c:v>23605.52108527095</c:v>
                </c:pt>
                <c:pt idx="3795">
                  <c:v>23462.92984471329</c:v>
                </c:pt>
                <c:pt idx="3796">
                  <c:v>23461.81606740691</c:v>
                </c:pt>
                <c:pt idx="3797">
                  <c:v>23465.17919923772</c:v>
                </c:pt>
                <c:pt idx="3798">
                  <c:v>23475.28444921136</c:v>
                </c:pt>
                <c:pt idx="3799">
                  <c:v>23649.30918061663</c:v>
                </c:pt>
                <c:pt idx="3800">
                  <c:v>23599.90661710556</c:v>
                </c:pt>
                <c:pt idx="3801">
                  <c:v>23605.52108527095</c:v>
                </c:pt>
                <c:pt idx="3802">
                  <c:v>23635.83683519188</c:v>
                </c:pt>
                <c:pt idx="3803">
                  <c:v>23770.56821668003</c:v>
                </c:pt>
                <c:pt idx="3804">
                  <c:v>23865.99237557998</c:v>
                </c:pt>
                <c:pt idx="3805">
                  <c:v>23992.86786161892</c:v>
                </c:pt>
                <c:pt idx="3806">
                  <c:v>24092.78676594743</c:v>
                </c:pt>
                <c:pt idx="3807">
                  <c:v>24215.16750655781</c:v>
                </c:pt>
                <c:pt idx="3808">
                  <c:v>24196.08069296767</c:v>
                </c:pt>
                <c:pt idx="3809">
                  <c:v>24233.13063379081</c:v>
                </c:pt>
                <c:pt idx="3810">
                  <c:v>24375.71196529771</c:v>
                </c:pt>
                <c:pt idx="3811">
                  <c:v>24364.49095620754</c:v>
                </c:pt>
                <c:pt idx="3812">
                  <c:v>24377.9633016323</c:v>
                </c:pt>
                <c:pt idx="3813">
                  <c:v>24407.15536519608</c:v>
                </c:pt>
                <c:pt idx="3814">
                  <c:v>24443.08360147225</c:v>
                </c:pt>
                <c:pt idx="3815">
                  <c:v>24371.22911073008</c:v>
                </c:pt>
                <c:pt idx="3816">
                  <c:v>24717.03120082634</c:v>
                </c:pt>
                <c:pt idx="3817">
                  <c:v>24572.19456936454</c:v>
                </c:pt>
                <c:pt idx="3818">
                  <c:v>24585.67682384007</c:v>
                </c:pt>
                <c:pt idx="3819">
                  <c:v>24509.32362404903</c:v>
                </c:pt>
                <c:pt idx="3820">
                  <c:v>24435.22770602304</c:v>
                </c:pt>
                <c:pt idx="3821">
                  <c:v>24383.57578798754</c:v>
                </c:pt>
                <c:pt idx="3822">
                  <c:v>24409.39877429006</c:v>
                </c:pt>
                <c:pt idx="3823">
                  <c:v>24494.72759226714</c:v>
                </c:pt>
                <c:pt idx="3824">
                  <c:v>24509.32362404903</c:v>
                </c:pt>
                <c:pt idx="3825">
                  <c:v>24426.24019697608</c:v>
                </c:pt>
                <c:pt idx="3826">
                  <c:v>24629.46095556544</c:v>
                </c:pt>
                <c:pt idx="3827">
                  <c:v>24587.91626931373</c:v>
                </c:pt>
                <c:pt idx="3828">
                  <c:v>24538.51568761281</c:v>
                </c:pt>
                <c:pt idx="3829">
                  <c:v>24517.1854649287</c:v>
                </c:pt>
                <c:pt idx="3830">
                  <c:v>24203.94253384734</c:v>
                </c:pt>
                <c:pt idx="3831">
                  <c:v>24253.34707916856</c:v>
                </c:pt>
                <c:pt idx="3832">
                  <c:v>24228.53085242411</c:v>
                </c:pt>
                <c:pt idx="3833">
                  <c:v>24220.62739353121</c:v>
                </c:pt>
                <c:pt idx="3834">
                  <c:v>24181.15964432057</c:v>
                </c:pt>
                <c:pt idx="3835">
                  <c:v>24360.49760874787</c:v>
                </c:pt>
                <c:pt idx="3836">
                  <c:v>24396.60024431756</c:v>
                </c:pt>
                <c:pt idx="3837">
                  <c:v>24462.01385206025</c:v>
                </c:pt>
                <c:pt idx="3838">
                  <c:v>24403.37010780254</c:v>
                </c:pt>
                <c:pt idx="3839">
                  <c:v>24372.91166755055</c:v>
                </c:pt>
                <c:pt idx="3840">
                  <c:v>24386.44941271038</c:v>
                </c:pt>
                <c:pt idx="3841">
                  <c:v>24312.00073247703</c:v>
                </c:pt>
                <c:pt idx="3842">
                  <c:v>24375.16696750545</c:v>
                </c:pt>
                <c:pt idx="3843">
                  <c:v>24353.73170888319</c:v>
                </c:pt>
                <c:pt idx="3844">
                  <c:v>24370.65834940581</c:v>
                </c:pt>
                <c:pt idx="3845">
                  <c:v>24340.19990915382</c:v>
                </c:pt>
                <c:pt idx="3846">
                  <c:v>24239.80933400873</c:v>
                </c:pt>
                <c:pt idx="3847">
                  <c:v>24078.51376922058</c:v>
                </c:pt>
                <c:pt idx="3848">
                  <c:v>24289.43782387732</c:v>
                </c:pt>
                <c:pt idx="3849">
                  <c:v>24222.89062072672</c:v>
                </c:pt>
                <c:pt idx="3850">
                  <c:v>24169.8831445461</c:v>
                </c:pt>
                <c:pt idx="3851">
                  <c:v>24367.26747223286</c:v>
                </c:pt>
                <c:pt idx="3852">
                  <c:v>24296.20570555216</c:v>
                </c:pt>
                <c:pt idx="3853">
                  <c:v>24555.63852734066</c:v>
                </c:pt>
                <c:pt idx="3854">
                  <c:v>24703.40031058928</c:v>
                </c:pt>
                <c:pt idx="3855">
                  <c:v>24685.35394732983</c:v>
                </c:pt>
                <c:pt idx="3856">
                  <c:v>24704.52994237689</c:v>
                </c:pt>
                <c:pt idx="3857">
                  <c:v>24657.14882522258</c:v>
                </c:pt>
                <c:pt idx="3858">
                  <c:v>24716.93607393896</c:v>
                </c:pt>
                <c:pt idx="3859">
                  <c:v>24724.82764197093</c:v>
                </c:pt>
                <c:pt idx="3860">
                  <c:v>24700.02132427725</c:v>
                </c:pt>
                <c:pt idx="3861">
                  <c:v>24722.57630563635</c:v>
                </c:pt>
                <c:pt idx="3862">
                  <c:v>24821.83923080399</c:v>
                </c:pt>
                <c:pt idx="3863">
                  <c:v>24822.96688078144</c:v>
                </c:pt>
                <c:pt idx="3864">
                  <c:v>24791.37880874184</c:v>
                </c:pt>
                <c:pt idx="3865">
                  <c:v>24837.6283122984</c:v>
                </c:pt>
                <c:pt idx="3866">
                  <c:v>24786.87019064221</c:v>
                </c:pt>
                <c:pt idx="3867">
                  <c:v>24748.52018235824</c:v>
                </c:pt>
                <c:pt idx="3868">
                  <c:v>24873.72103881732</c:v>
                </c:pt>
                <c:pt idx="3869">
                  <c:v>24869.20647528722</c:v>
                </c:pt>
                <c:pt idx="3870">
                  <c:v>24428.17444368607</c:v>
                </c:pt>
                <c:pt idx="3871">
                  <c:v>24517.292482677</c:v>
                </c:pt>
                <c:pt idx="3872">
                  <c:v>24669.56486583541</c:v>
                </c:pt>
                <c:pt idx="3873">
                  <c:v>24807.17383566672</c:v>
                </c:pt>
                <c:pt idx="3874">
                  <c:v>24855.67665736801</c:v>
                </c:pt>
                <c:pt idx="3875">
                  <c:v>24915.46192427424</c:v>
                </c:pt>
                <c:pt idx="3876">
                  <c:v>25031.63167186298</c:v>
                </c:pt>
                <c:pt idx="3877">
                  <c:v>25032.76130365058</c:v>
                </c:pt>
                <c:pt idx="3878">
                  <c:v>25009.07669050388</c:v>
                </c:pt>
                <c:pt idx="3879">
                  <c:v>25003.43447699634</c:v>
                </c:pt>
                <c:pt idx="3880">
                  <c:v>25198.57143196882</c:v>
                </c:pt>
                <c:pt idx="3881">
                  <c:v>25277.5326939221</c:v>
                </c:pt>
                <c:pt idx="3882">
                  <c:v>25260.60803520963</c:v>
                </c:pt>
                <c:pt idx="3883">
                  <c:v>25188.42456398195</c:v>
                </c:pt>
                <c:pt idx="3884">
                  <c:v>25230.1555403881</c:v>
                </c:pt>
                <c:pt idx="3885">
                  <c:v>25239.18268563814</c:v>
                </c:pt>
                <c:pt idx="3886">
                  <c:v>25209.8558589839</c:v>
                </c:pt>
                <c:pt idx="3887">
                  <c:v>25199.70502737673</c:v>
                </c:pt>
                <c:pt idx="3888">
                  <c:v>25322.65454750121</c:v>
                </c:pt>
                <c:pt idx="3889">
                  <c:v>25295.57509356126</c:v>
                </c:pt>
                <c:pt idx="3890">
                  <c:v>25244.82093552537</c:v>
                </c:pt>
                <c:pt idx="3891">
                  <c:v>25251.59079901036</c:v>
                </c:pt>
                <c:pt idx="3892">
                  <c:v>25458.00425375731</c:v>
                </c:pt>
                <c:pt idx="3893">
                  <c:v>25291.06845727178</c:v>
                </c:pt>
                <c:pt idx="3894">
                  <c:v>25280.92158928491</c:v>
                </c:pt>
                <c:pt idx="3895">
                  <c:v>25266.25223052733</c:v>
                </c:pt>
                <c:pt idx="3896">
                  <c:v>25309.30705611614</c:v>
                </c:pt>
                <c:pt idx="3897">
                  <c:v>25317.2422239715</c:v>
                </c:pt>
                <c:pt idx="3898">
                  <c:v>25115.55736825124</c:v>
                </c:pt>
                <c:pt idx="3899">
                  <c:v>25337.63306864277</c:v>
                </c:pt>
                <c:pt idx="3900">
                  <c:v>25118.95022723435</c:v>
                </c:pt>
                <c:pt idx="3901">
                  <c:v>25160.87740284572</c:v>
                </c:pt>
                <c:pt idx="3902">
                  <c:v>25216.39583249106</c:v>
                </c:pt>
                <c:pt idx="3903">
                  <c:v>25260.58623529794</c:v>
                </c:pt>
                <c:pt idx="3904">
                  <c:v>25033.97615327478</c:v>
                </c:pt>
                <c:pt idx="3905">
                  <c:v>25192.60023797576</c:v>
                </c:pt>
                <c:pt idx="3906">
                  <c:v>25218.66302330688</c:v>
                </c:pt>
                <c:pt idx="3907">
                  <c:v>25199.40577404352</c:v>
                </c:pt>
                <c:pt idx="3908">
                  <c:v>25388.61909846664</c:v>
                </c:pt>
                <c:pt idx="3909">
                  <c:v>25431.67986948591</c:v>
                </c:pt>
                <c:pt idx="3910">
                  <c:v>25547.25705583869</c:v>
                </c:pt>
                <c:pt idx="3911">
                  <c:v>25550.6499148218</c:v>
                </c:pt>
                <c:pt idx="3912">
                  <c:v>25569.91310951562</c:v>
                </c:pt>
                <c:pt idx="3913">
                  <c:v>25704.74754513176</c:v>
                </c:pt>
                <c:pt idx="3914">
                  <c:v>25712.67874936681</c:v>
                </c:pt>
                <c:pt idx="3915">
                  <c:v>25694.5531137012</c:v>
                </c:pt>
                <c:pt idx="3916">
                  <c:v>25685.48038681764</c:v>
                </c:pt>
                <c:pt idx="3917">
                  <c:v>25746.67075712283</c:v>
                </c:pt>
                <c:pt idx="3918">
                  <c:v>25754.59997954772</c:v>
                </c:pt>
                <c:pt idx="3919">
                  <c:v>25724.01470344589</c:v>
                </c:pt>
                <c:pt idx="3920">
                  <c:v>25694.5531137012</c:v>
                </c:pt>
                <c:pt idx="3921">
                  <c:v>25679.82231882886</c:v>
                </c:pt>
                <c:pt idx="3922">
                  <c:v>25737.60992110017</c:v>
                </c:pt>
                <c:pt idx="3923">
                  <c:v>25752.33873416236</c:v>
                </c:pt>
                <c:pt idx="3924">
                  <c:v>25707.01275413743</c:v>
                </c:pt>
                <c:pt idx="3925">
                  <c:v>25750.07154334654</c:v>
                </c:pt>
                <c:pt idx="3926">
                  <c:v>25791.9907917173</c:v>
                </c:pt>
                <c:pt idx="3927">
                  <c:v>25741.00674370359</c:v>
                </c:pt>
                <c:pt idx="3928">
                  <c:v>25726.27198521094</c:v>
                </c:pt>
                <c:pt idx="3929">
                  <c:v>25372.75668999653</c:v>
                </c:pt>
                <c:pt idx="3930">
                  <c:v>25406.75266137286</c:v>
                </c:pt>
                <c:pt idx="3931">
                  <c:v>25656.0207788831</c:v>
                </c:pt>
                <c:pt idx="3932">
                  <c:v>25658.28796969891</c:v>
                </c:pt>
                <c:pt idx="3933">
                  <c:v>25699.08353171253</c:v>
                </c:pt>
                <c:pt idx="3934">
                  <c:v>25299.11262468559</c:v>
                </c:pt>
                <c:pt idx="3935">
                  <c:v>25252.64908563243</c:v>
                </c:pt>
                <c:pt idx="3936">
                  <c:v>25283.24625259518</c:v>
                </c:pt>
                <c:pt idx="3937">
                  <c:v>25539.32188798334</c:v>
                </c:pt>
                <c:pt idx="3938">
                  <c:v>25452.07467777748</c:v>
                </c:pt>
                <c:pt idx="3939">
                  <c:v>25393.15546190842</c:v>
                </c:pt>
                <c:pt idx="3940">
                  <c:v>25448.67587336391</c:v>
                </c:pt>
                <c:pt idx="3941">
                  <c:v>25457.73472757641</c:v>
                </c:pt>
                <c:pt idx="3942">
                  <c:v>25477.0038677007</c:v>
                </c:pt>
                <c:pt idx="3943">
                  <c:v>25603.90511727163</c:v>
                </c:pt>
                <c:pt idx="3944">
                  <c:v>25754.59997954772</c:v>
                </c:pt>
                <c:pt idx="3945">
                  <c:v>25798.79632778506</c:v>
                </c:pt>
                <c:pt idx="3946">
                  <c:v>25608.43355347281</c:v>
                </c:pt>
                <c:pt idx="3947">
                  <c:v>25697.94993630462</c:v>
                </c:pt>
                <c:pt idx="3948">
                  <c:v>25692.28195926508</c:v>
                </c:pt>
                <c:pt idx="3949">
                  <c:v>25652.62990171014</c:v>
                </c:pt>
                <c:pt idx="3950">
                  <c:v>25932.49914980345</c:v>
                </c:pt>
                <c:pt idx="3951">
                  <c:v>26027.67360062403</c:v>
                </c:pt>
                <c:pt idx="3952">
                  <c:v>26043.53799090429</c:v>
                </c:pt>
                <c:pt idx="3953">
                  <c:v>26034.46922764102</c:v>
                </c:pt>
                <c:pt idx="3954">
                  <c:v>26070.73238983316</c:v>
                </c:pt>
                <c:pt idx="3955">
                  <c:v>26116.04647899717</c:v>
                </c:pt>
                <c:pt idx="3956">
                  <c:v>26147.77724136783</c:v>
                </c:pt>
                <c:pt idx="3957">
                  <c:v>26162.12554688051</c:v>
                </c:pt>
                <c:pt idx="3958">
                  <c:v>26088.09701039975</c:v>
                </c:pt>
                <c:pt idx="3959">
                  <c:v>26084.68036969479</c:v>
                </c:pt>
                <c:pt idx="3960">
                  <c:v>26045.95778110193</c:v>
                </c:pt>
                <c:pt idx="3961">
                  <c:v>26055.07212599874</c:v>
                </c:pt>
                <c:pt idx="3962">
                  <c:v>26156.43180630897</c:v>
                </c:pt>
                <c:pt idx="3963">
                  <c:v>26187.18157265356</c:v>
                </c:pt>
                <c:pt idx="3964">
                  <c:v>26280.56843071552</c:v>
                </c:pt>
                <c:pt idx="3965">
                  <c:v>26391.03452868195</c:v>
                </c:pt>
                <c:pt idx="3966">
                  <c:v>26444.56916636345</c:v>
                </c:pt>
                <c:pt idx="3967">
                  <c:v>26481.01069146942</c:v>
                </c:pt>
                <c:pt idx="3968">
                  <c:v>26638.17220027698</c:v>
                </c:pt>
                <c:pt idx="3969">
                  <c:v>26613.12013812424</c:v>
                </c:pt>
                <c:pt idx="3970">
                  <c:v>26566.42274547295</c:v>
                </c:pt>
                <c:pt idx="3971">
                  <c:v>26633.61998235396</c:v>
                </c:pt>
                <c:pt idx="3972">
                  <c:v>26676.89875249014</c:v>
                </c:pt>
                <c:pt idx="3973">
                  <c:v>26635.89311860024</c:v>
                </c:pt>
                <c:pt idx="3974">
                  <c:v>26665.50532591661</c:v>
                </c:pt>
                <c:pt idx="3975">
                  <c:v>26707.64653702457</c:v>
                </c:pt>
                <c:pt idx="3976">
                  <c:v>26724.72775873919</c:v>
                </c:pt>
                <c:pt idx="3977">
                  <c:v>26748.64226186371</c:v>
                </c:pt>
                <c:pt idx="3978">
                  <c:v>26762.30486106322</c:v>
                </c:pt>
                <c:pt idx="3979">
                  <c:v>26895.56375760718</c:v>
                </c:pt>
                <c:pt idx="3980">
                  <c:v>26797.61675438158</c:v>
                </c:pt>
                <c:pt idx="3981">
                  <c:v>26835.19980213608</c:v>
                </c:pt>
                <c:pt idx="3982">
                  <c:v>26706.50699618621</c:v>
                </c:pt>
                <c:pt idx="3983">
                  <c:v>26731.55905833894</c:v>
                </c:pt>
                <c:pt idx="3984">
                  <c:v>26959.33642654262</c:v>
                </c:pt>
                <c:pt idx="3985">
                  <c:v>26861.39338693733</c:v>
                </c:pt>
                <c:pt idx="3986">
                  <c:v>26892.14117147176</c:v>
                </c:pt>
                <c:pt idx="3987">
                  <c:v>26938.82865507228</c:v>
                </c:pt>
                <c:pt idx="3988">
                  <c:v>26950.22604526613</c:v>
                </c:pt>
                <c:pt idx="3989">
                  <c:v>27040.19229900284</c:v>
                </c:pt>
                <c:pt idx="3990">
                  <c:v>27081.18802384197</c:v>
                </c:pt>
                <c:pt idx="3991">
                  <c:v>27069.80648812935</c:v>
                </c:pt>
                <c:pt idx="3992">
                  <c:v>27109.66465394027</c:v>
                </c:pt>
                <c:pt idx="3993">
                  <c:v>27011.72359614514</c:v>
                </c:pt>
                <c:pt idx="3994">
                  <c:v>26995.77795164859</c:v>
                </c:pt>
                <c:pt idx="3995">
                  <c:v>27027.66725883154</c:v>
                </c:pt>
                <c:pt idx="3996">
                  <c:v>26961.61749002951</c:v>
                </c:pt>
                <c:pt idx="3997">
                  <c:v>26823.80835737269</c:v>
                </c:pt>
                <c:pt idx="3998">
                  <c:v>27052.72328460459</c:v>
                </c:pt>
                <c:pt idx="3999">
                  <c:v>26979.83428896219</c:v>
                </c:pt>
                <c:pt idx="4000">
                  <c:v>27015.14221866025</c:v>
                </c:pt>
                <c:pt idx="4001">
                  <c:v>27195.07670794381</c:v>
                </c:pt>
                <c:pt idx="4002">
                  <c:v>27175.7144227423</c:v>
                </c:pt>
                <c:pt idx="4003">
                  <c:v>27232.66570112876</c:v>
                </c:pt>
                <c:pt idx="4004">
                  <c:v>27224.68693345002</c:v>
                </c:pt>
                <c:pt idx="4005">
                  <c:v>27494.60353095151</c:v>
                </c:pt>
                <c:pt idx="4006">
                  <c:v>27484.35360883665</c:v>
                </c:pt>
                <c:pt idx="4007">
                  <c:v>27714.40411328661</c:v>
                </c:pt>
                <c:pt idx="4008">
                  <c:v>27663.16044814276</c:v>
                </c:pt>
                <c:pt idx="4009">
                  <c:v>27633.54625901624</c:v>
                </c:pt>
                <c:pt idx="4010">
                  <c:v>27535.60520122111</c:v>
                </c:pt>
                <c:pt idx="4011">
                  <c:v>27534.4676421929</c:v>
                </c:pt>
                <c:pt idx="4012">
                  <c:v>27625.57541857812</c:v>
                </c:pt>
                <c:pt idx="4013">
                  <c:v>27775.90760959608</c:v>
                </c:pt>
                <c:pt idx="4014">
                  <c:v>27865.86593609217</c:v>
                </c:pt>
                <c:pt idx="4015">
                  <c:v>27913.7127786326</c:v>
                </c:pt>
                <c:pt idx="4016">
                  <c:v>27906.87355179223</c:v>
                </c:pt>
                <c:pt idx="4017">
                  <c:v>27796.39952658519</c:v>
                </c:pt>
                <c:pt idx="4018">
                  <c:v>28029.87063536041</c:v>
                </c:pt>
                <c:pt idx="4019">
                  <c:v>28204.11534769274</c:v>
                </c:pt>
                <c:pt idx="4020">
                  <c:v>28101.62009016444</c:v>
                </c:pt>
                <c:pt idx="4021">
                  <c:v>28079.9826869065</c:v>
                </c:pt>
                <c:pt idx="4022">
                  <c:v>28136.92801986249</c:v>
                </c:pt>
                <c:pt idx="4023">
                  <c:v>28131.23031567065</c:v>
                </c:pt>
                <c:pt idx="4024">
                  <c:v>28098.49873917238</c:v>
                </c:pt>
                <c:pt idx="4025">
                  <c:v>28114.52365607508</c:v>
                </c:pt>
                <c:pt idx="4026">
                  <c:v>28167.16647918743</c:v>
                </c:pt>
                <c:pt idx="4027">
                  <c:v>28069.89725503439</c:v>
                </c:pt>
                <c:pt idx="4028">
                  <c:v>28275.87867516784</c:v>
                </c:pt>
                <c:pt idx="4029">
                  <c:v>28444.09670282281</c:v>
                </c:pt>
                <c:pt idx="4030">
                  <c:v>28568.83183389577</c:v>
                </c:pt>
                <c:pt idx="4031">
                  <c:v>28751.92929218461</c:v>
                </c:pt>
                <c:pt idx="4032">
                  <c:v>28811.43710566933</c:v>
                </c:pt>
                <c:pt idx="4033">
                  <c:v>28872.09040542287</c:v>
                </c:pt>
                <c:pt idx="4034">
                  <c:v>28822.88007749671</c:v>
                </c:pt>
                <c:pt idx="4035">
                  <c:v>29035.73837886344</c:v>
                </c:pt>
                <c:pt idx="4036">
                  <c:v>29227.98189101154</c:v>
                </c:pt>
                <c:pt idx="4037">
                  <c:v>29121.55472213833</c:v>
                </c:pt>
                <c:pt idx="4038">
                  <c:v>29403.07283627949</c:v>
                </c:pt>
                <c:pt idx="4039">
                  <c:v>29363.0164894532</c:v>
                </c:pt>
                <c:pt idx="4040">
                  <c:v>29487.74963871601</c:v>
                </c:pt>
                <c:pt idx="4041">
                  <c:v>29724.62549733526</c:v>
                </c:pt>
                <c:pt idx="4042">
                  <c:v>29792.14378746117</c:v>
                </c:pt>
                <c:pt idx="4043">
                  <c:v>29777.27822949837</c:v>
                </c:pt>
                <c:pt idx="4044">
                  <c:v>29791.00226481264</c:v>
                </c:pt>
                <c:pt idx="4045">
                  <c:v>30137.7457147319</c:v>
                </c:pt>
                <c:pt idx="4046">
                  <c:v>29929.4733220608</c:v>
                </c:pt>
                <c:pt idx="4047">
                  <c:v>29610.19776087162</c:v>
                </c:pt>
                <c:pt idx="4048">
                  <c:v>29637.66564960169</c:v>
                </c:pt>
                <c:pt idx="4049">
                  <c:v>29607.91075195426</c:v>
                </c:pt>
                <c:pt idx="4050">
                  <c:v>28973.9296837903</c:v>
                </c:pt>
                <c:pt idx="4051">
                  <c:v>27783.80115943821</c:v>
                </c:pt>
                <c:pt idx="4052">
                  <c:v>28297.61715074362</c:v>
                </c:pt>
                <c:pt idx="4053">
                  <c:v>28143.13108564353</c:v>
                </c:pt>
                <c:pt idx="4054">
                  <c:v>27097.19114083298</c:v>
                </c:pt>
                <c:pt idx="4055">
                  <c:v>27514.87943063387</c:v>
                </c:pt>
                <c:pt idx="4056">
                  <c:v>27892.52128265924</c:v>
                </c:pt>
                <c:pt idx="4057">
                  <c:v>27986.35999343624</c:v>
                </c:pt>
                <c:pt idx="4058">
                  <c:v>28352.54301915301</c:v>
                </c:pt>
                <c:pt idx="4059">
                  <c:v>28719.88936742998</c:v>
                </c:pt>
                <c:pt idx="4060">
                  <c:v>28716.45092681334</c:v>
                </c:pt>
                <c:pt idx="4061">
                  <c:v>28542.50943143452</c:v>
                </c:pt>
                <c:pt idx="4062">
                  <c:v>28392.60729321991</c:v>
                </c:pt>
                <c:pt idx="4063">
                  <c:v>28426.93224508174</c:v>
                </c:pt>
                <c:pt idx="4064">
                  <c:v>28893.83680823926</c:v>
                </c:pt>
                <c:pt idx="4065">
                  <c:v>29226.84036836302</c:v>
                </c:pt>
                <c:pt idx="4066">
                  <c:v>28853.7745159825</c:v>
                </c:pt>
                <c:pt idx="4067">
                  <c:v>28533.36337757526</c:v>
                </c:pt>
                <c:pt idx="4068">
                  <c:v>28156.86899362888</c:v>
                </c:pt>
                <c:pt idx="4069">
                  <c:v>28306.7750954638</c:v>
                </c:pt>
                <c:pt idx="4070">
                  <c:v>28631.77412437682</c:v>
                </c:pt>
                <c:pt idx="4071">
                  <c:v>28703.87039595774</c:v>
                </c:pt>
                <c:pt idx="4072">
                  <c:v>28691.27995605138</c:v>
                </c:pt>
                <c:pt idx="4073">
                  <c:v>28825.16906822421</c:v>
                </c:pt>
                <c:pt idx="4074">
                  <c:v>29324.10364708559</c:v>
                </c:pt>
                <c:pt idx="4075">
                  <c:v>29295.5021629476</c:v>
                </c:pt>
                <c:pt idx="4076">
                  <c:v>29102.10721910021</c:v>
                </c:pt>
                <c:pt idx="4077">
                  <c:v>28948.7646584588</c:v>
                </c:pt>
                <c:pt idx="4078">
                  <c:v>28921.29676972872</c:v>
                </c:pt>
                <c:pt idx="4079">
                  <c:v>28951.05166737615</c:v>
                </c:pt>
                <c:pt idx="4080">
                  <c:v>28564.25583425091</c:v>
                </c:pt>
                <c:pt idx="4081">
                  <c:v>28614.6116484459</c:v>
                </c:pt>
                <c:pt idx="4082">
                  <c:v>28548.23686277867</c:v>
                </c:pt>
                <c:pt idx="4083">
                  <c:v>27838.73297327807</c:v>
                </c:pt>
                <c:pt idx="4084">
                  <c:v>27245.96364725999</c:v>
                </c:pt>
                <c:pt idx="4085">
                  <c:v>27995.95195458008</c:v>
                </c:pt>
                <c:pt idx="4086">
                  <c:v>27510.82464705943</c:v>
                </c:pt>
                <c:pt idx="4087">
                  <c:v>27433.80159543645</c:v>
                </c:pt>
                <c:pt idx="4088">
                  <c:v>27829.26586617391</c:v>
                </c:pt>
                <c:pt idx="4089">
                  <c:v>27185.48672861013</c:v>
                </c:pt>
                <c:pt idx="4090">
                  <c:v>27530.36925879508</c:v>
                </c:pt>
                <c:pt idx="4091">
                  <c:v>27847.66300983057</c:v>
                </c:pt>
                <c:pt idx="4092">
                  <c:v>28048.83457672102</c:v>
                </c:pt>
                <c:pt idx="4093">
                  <c:v>27431.49675022771</c:v>
                </c:pt>
                <c:pt idx="4094">
                  <c:v>27543.00924395528</c:v>
                </c:pt>
                <c:pt idx="4095">
                  <c:v>27997.10338627937</c:v>
                </c:pt>
                <c:pt idx="4096">
                  <c:v>27848.80255066894</c:v>
                </c:pt>
                <c:pt idx="4097">
                  <c:v>28082.17060531617</c:v>
                </c:pt>
                <c:pt idx="4098">
                  <c:v>28004.00206742435</c:v>
                </c:pt>
                <c:pt idx="4099">
                  <c:v>28231.61890900559</c:v>
                </c:pt>
                <c:pt idx="4100">
                  <c:v>28535.11331594097</c:v>
                </c:pt>
                <c:pt idx="4101">
                  <c:v>28551.20363257874</c:v>
                </c:pt>
                <c:pt idx="4102">
                  <c:v>28394.8625931748</c:v>
                </c:pt>
                <c:pt idx="4103">
                  <c:v>28164.93892457468</c:v>
                </c:pt>
                <c:pt idx="4104">
                  <c:v>28152.29497579417</c:v>
                </c:pt>
                <c:pt idx="4105">
                  <c:v>27768.33511299885</c:v>
                </c:pt>
                <c:pt idx="4106">
                  <c:v>27839.60893336599</c:v>
                </c:pt>
                <c:pt idx="4107">
                  <c:v>28125.85168291354</c:v>
                </c:pt>
                <c:pt idx="4108">
                  <c:v>28155.74134365143</c:v>
                </c:pt>
                <c:pt idx="4109">
                  <c:v>27925.82163867162</c:v>
                </c:pt>
                <c:pt idx="4110">
                  <c:v>27985.61086919815</c:v>
                </c:pt>
                <c:pt idx="4111">
                  <c:v>27794.77444225917</c:v>
                </c:pt>
                <c:pt idx="4112">
                  <c:v>27729.24787133771</c:v>
                </c:pt>
                <c:pt idx="4113">
                  <c:v>28097.1114720648</c:v>
                </c:pt>
                <c:pt idx="4114">
                  <c:v>28184.48155450017</c:v>
                </c:pt>
                <c:pt idx="4115">
                  <c:v>28183.33408642119</c:v>
                </c:pt>
                <c:pt idx="4116">
                  <c:v>28456.94081442885</c:v>
                </c:pt>
                <c:pt idx="4117">
                  <c:v>28723.64489767122</c:v>
                </c:pt>
                <c:pt idx="4118">
                  <c:v>28793.76728633907</c:v>
                </c:pt>
                <c:pt idx="4119">
                  <c:v>28825.96179228569</c:v>
                </c:pt>
                <c:pt idx="4120">
                  <c:v>28628.22272058142</c:v>
                </c:pt>
                <c:pt idx="4121">
                  <c:v>28750.08026331123</c:v>
                </c:pt>
                <c:pt idx="4122">
                  <c:v>28725.9477610698</c:v>
                </c:pt>
                <c:pt idx="4123">
                  <c:v>28654.66601346204</c:v>
                </c:pt>
                <c:pt idx="4124">
                  <c:v>28865.0371430859</c:v>
                </c:pt>
                <c:pt idx="4125">
                  <c:v>28782.26882382738</c:v>
                </c:pt>
                <c:pt idx="4126">
                  <c:v>28871.93384242073</c:v>
                </c:pt>
                <c:pt idx="4127">
                  <c:v>28816.75826593197</c:v>
                </c:pt>
                <c:pt idx="4128">
                  <c:v>28744.33301386554</c:v>
                </c:pt>
                <c:pt idx="4129">
                  <c:v>28412.10235970171</c:v>
                </c:pt>
                <c:pt idx="4130">
                  <c:v>28786.86860519409</c:v>
                </c:pt>
                <c:pt idx="4131">
                  <c:v>28600.63790505227</c:v>
                </c:pt>
                <c:pt idx="4132">
                  <c:v>28901.82944858907</c:v>
                </c:pt>
                <c:pt idx="4133">
                  <c:v>29029.43622257472</c:v>
                </c:pt>
                <c:pt idx="4134">
                  <c:v>29069.66696869454</c:v>
                </c:pt>
                <c:pt idx="4135">
                  <c:v>29301.88359164247</c:v>
                </c:pt>
                <c:pt idx="4136">
                  <c:v>29288.08821116267</c:v>
                </c:pt>
                <c:pt idx="4137">
                  <c:v>29380.0600567749</c:v>
                </c:pt>
                <c:pt idx="4138">
                  <c:v>29417.99388492659</c:v>
                </c:pt>
                <c:pt idx="4139">
                  <c:v>29467.42617558996</c:v>
                </c:pt>
                <c:pt idx="4140">
                  <c:v>29350.17039603701</c:v>
                </c:pt>
                <c:pt idx="4141">
                  <c:v>29435.24157869411</c:v>
                </c:pt>
                <c:pt idx="4142">
                  <c:v>29409.94971751278</c:v>
                </c:pt>
                <c:pt idx="4143">
                  <c:v>29339.83129246524</c:v>
                </c:pt>
                <c:pt idx="4144">
                  <c:v>29228.31681692751</c:v>
                </c:pt>
                <c:pt idx="4145">
                  <c:v>29281.18953001769</c:v>
                </c:pt>
                <c:pt idx="4146">
                  <c:v>29098.40717954328</c:v>
                </c:pt>
                <c:pt idx="4147">
                  <c:v>29150.14233360524</c:v>
                </c:pt>
                <c:pt idx="4148">
                  <c:v>28746.62993183366</c:v>
                </c:pt>
                <c:pt idx="4149">
                  <c:v>28809.85958478699</c:v>
                </c:pt>
                <c:pt idx="4150">
                  <c:v>28570.74229888392</c:v>
                </c:pt>
                <c:pt idx="4151">
                  <c:v>28744.80072106181</c:v>
                </c:pt>
                <c:pt idx="4152">
                  <c:v>28817.56486266452</c:v>
                </c:pt>
                <c:pt idx="4153">
                  <c:v>28851.04952702119</c:v>
                </c:pt>
                <c:pt idx="4154">
                  <c:v>28734.40216318542</c:v>
                </c:pt>
                <c:pt idx="4155">
                  <c:v>28980.41416661316</c:v>
                </c:pt>
                <c:pt idx="4156">
                  <c:v>29221.79467971173</c:v>
                </c:pt>
                <c:pt idx="4157">
                  <c:v>29480.51206803475</c:v>
                </c:pt>
                <c:pt idx="4158">
                  <c:v>29583.30261527595</c:v>
                </c:pt>
                <c:pt idx="4159">
                  <c:v>29381.18572494219</c:v>
                </c:pt>
                <c:pt idx="4160">
                  <c:v>29632.96875953746</c:v>
                </c:pt>
                <c:pt idx="4161">
                  <c:v>29658.37754751786</c:v>
                </c:pt>
                <c:pt idx="4162">
                  <c:v>29639.8991496449</c:v>
                </c:pt>
                <c:pt idx="4163">
                  <c:v>29766.94507135705</c:v>
                </c:pt>
                <c:pt idx="4164">
                  <c:v>29821.22486965634</c:v>
                </c:pt>
                <c:pt idx="4165">
                  <c:v>29708.03774634891</c:v>
                </c:pt>
                <c:pt idx="4166">
                  <c:v>29680.32014953946</c:v>
                </c:pt>
                <c:pt idx="4167">
                  <c:v>29736.91470209826</c:v>
                </c:pt>
                <c:pt idx="4168">
                  <c:v>29876.67195413616</c:v>
                </c:pt>
                <c:pt idx="4169">
                  <c:v>30150.39164532257</c:v>
                </c:pt>
                <c:pt idx="4170">
                  <c:v>30061.45989648609</c:v>
                </c:pt>
                <c:pt idx="4171">
                  <c:v>29866.26546901916</c:v>
                </c:pt>
                <c:pt idx="4172">
                  <c:v>29694.18489337465</c:v>
                </c:pt>
                <c:pt idx="4173">
                  <c:v>29844.3248488077</c:v>
                </c:pt>
                <c:pt idx="4174">
                  <c:v>29807.36805306177</c:v>
                </c:pt>
                <c:pt idx="4175">
                  <c:v>29958.66934924489</c:v>
                </c:pt>
                <c:pt idx="4176">
                  <c:v>30105.34906414961</c:v>
                </c:pt>
                <c:pt idx="4177">
                  <c:v>30218.53222383674</c:v>
                </c:pt>
                <c:pt idx="4178">
                  <c:v>30302.84833682528</c:v>
                </c:pt>
                <c:pt idx="4179">
                  <c:v>30286.68469321182</c:v>
                </c:pt>
                <c:pt idx="4180">
                  <c:v>30248.56457490569</c:v>
                </c:pt>
                <c:pt idx="4181">
                  <c:v>30042.98348042328</c:v>
                </c:pt>
                <c:pt idx="4182">
                  <c:v>29929.798338926</c:v>
                </c:pt>
                <c:pt idx="4183">
                  <c:v>30122.67206670297</c:v>
                </c:pt>
                <c:pt idx="4184">
                  <c:v>29900.9194013665</c:v>
                </c:pt>
                <c:pt idx="4185">
                  <c:v>30143.46323702528</c:v>
                </c:pt>
                <c:pt idx="4186">
                  <c:v>30243.94497543744</c:v>
                </c:pt>
                <c:pt idx="4187">
                  <c:v>30310.93412225232</c:v>
                </c:pt>
                <c:pt idx="4188">
                  <c:v>30376.76787374759</c:v>
                </c:pt>
                <c:pt idx="4189">
                  <c:v>30367.52471119081</c:v>
                </c:pt>
                <c:pt idx="4190">
                  <c:v>30323.63752533744</c:v>
                </c:pt>
                <c:pt idx="4191">
                  <c:v>30514.20838971583</c:v>
                </c:pt>
                <c:pt idx="4192">
                  <c:v>30744.0488222895</c:v>
                </c:pt>
                <c:pt idx="4193">
                  <c:v>30761.36984303271</c:v>
                </c:pt>
                <c:pt idx="4194">
                  <c:v>30929.99414176918</c:v>
                </c:pt>
                <c:pt idx="4195">
                  <c:v>30804.10361537663</c:v>
                </c:pt>
                <c:pt idx="4196">
                  <c:v>30805.26693793684</c:v>
                </c:pt>
                <c:pt idx="4197">
                  <c:v>30762.52920197261</c:v>
                </c:pt>
                <c:pt idx="4198">
                  <c:v>30675.90229834487</c:v>
                </c:pt>
                <c:pt idx="4199">
                  <c:v>30585.81317237864</c:v>
                </c:pt>
                <c:pt idx="4200">
                  <c:v>30511.89958088679</c:v>
                </c:pt>
                <c:pt idx="4201">
                  <c:v>30569.63961971441</c:v>
                </c:pt>
                <c:pt idx="4202">
                  <c:v>30685.14942452197</c:v>
                </c:pt>
                <c:pt idx="4203">
                  <c:v>30688.6096650503</c:v>
                </c:pt>
                <c:pt idx="4204">
                  <c:v>30863.01292219493</c:v>
                </c:pt>
                <c:pt idx="4205">
                  <c:v>30879.17458399823</c:v>
                </c:pt>
                <c:pt idx="4206">
                  <c:v>30704.78123590437</c:v>
                </c:pt>
                <c:pt idx="4207">
                  <c:v>30872.24617570094</c:v>
                </c:pt>
                <c:pt idx="4208">
                  <c:v>30906.89416261783</c:v>
                </c:pt>
                <c:pt idx="4209">
                  <c:v>31155.21299306446</c:v>
                </c:pt>
                <c:pt idx="4210">
                  <c:v>31133.27435466316</c:v>
                </c:pt>
                <c:pt idx="4211">
                  <c:v>31029.3224666719</c:v>
                </c:pt>
                <c:pt idx="4212">
                  <c:v>30991.21027560638</c:v>
                </c:pt>
                <c:pt idx="4213">
                  <c:v>30900.36013454113</c:v>
                </c:pt>
                <c:pt idx="4214">
                  <c:v>30986.22602306985</c:v>
                </c:pt>
                <c:pt idx="4215">
                  <c:v>30982.74398262983</c:v>
                </c:pt>
                <c:pt idx="4216">
                  <c:v>31097.59979008667</c:v>
                </c:pt>
                <c:pt idx="4217">
                  <c:v>31094.11576783649</c:v>
                </c:pt>
                <c:pt idx="4218">
                  <c:v>31120.81075060663</c:v>
                </c:pt>
                <c:pt idx="4219">
                  <c:v>30865.56549367287</c:v>
                </c:pt>
                <c:pt idx="4220">
                  <c:v>30691.5407622676</c:v>
                </c:pt>
                <c:pt idx="4221">
                  <c:v>30683.41534063749</c:v>
                </c:pt>
                <c:pt idx="4222">
                  <c:v>30643.96542771823</c:v>
                </c:pt>
                <c:pt idx="4223">
                  <c:v>29654.32672756373</c:v>
                </c:pt>
                <c:pt idx="4224">
                  <c:v>29030.14967423004</c:v>
                </c:pt>
                <c:pt idx="4225">
                  <c:v>29422.28450390932</c:v>
                </c:pt>
                <c:pt idx="4226">
                  <c:v>29261.0305571344</c:v>
                </c:pt>
                <c:pt idx="4227">
                  <c:v>29884.05221514848</c:v>
                </c:pt>
                <c:pt idx="4228">
                  <c:v>29894.48842741779</c:v>
                </c:pt>
                <c:pt idx="4229">
                  <c:v>29474.49529240816</c:v>
                </c:pt>
                <c:pt idx="4230">
                  <c:v>29451.29225912882</c:v>
                </c:pt>
                <c:pt idx="4231">
                  <c:v>29329.47633441223</c:v>
                </c:pt>
                <c:pt idx="4232">
                  <c:v>29153.12693969669</c:v>
                </c:pt>
                <c:pt idx="4233">
                  <c:v>28282.99337361957</c:v>
                </c:pt>
                <c:pt idx="4234">
                  <c:v>28789.98995618614</c:v>
                </c:pt>
                <c:pt idx="4235">
                  <c:v>28280.66672849914</c:v>
                </c:pt>
                <c:pt idx="4236">
                  <c:v>28134.4804843227</c:v>
                </c:pt>
                <c:pt idx="4237">
                  <c:v>28564.90983160162</c:v>
                </c:pt>
                <c:pt idx="4238">
                  <c:v>28864.24243721427</c:v>
                </c:pt>
                <c:pt idx="4239">
                  <c:v>29163.57107920661</c:v>
                </c:pt>
                <c:pt idx="4240">
                  <c:v>28982.58028511114</c:v>
                </c:pt>
                <c:pt idx="4241">
                  <c:v>29147.33014499716</c:v>
                </c:pt>
                <c:pt idx="4242">
                  <c:v>29331.80297953266</c:v>
                </c:pt>
                <c:pt idx="4243">
                  <c:v>29951.34061529656</c:v>
                </c:pt>
                <c:pt idx="4244">
                  <c:v>29900.28125849701</c:v>
                </c:pt>
                <c:pt idx="4245">
                  <c:v>29624.15961340433</c:v>
                </c:pt>
                <c:pt idx="4246">
                  <c:v>29052.19334856949</c:v>
                </c:pt>
                <c:pt idx="4247">
                  <c:v>29003.46658232082</c:v>
                </c:pt>
                <c:pt idx="4248">
                  <c:v>28805.07153145569</c:v>
                </c:pt>
                <c:pt idx="4249">
                  <c:v>29103.23883269796</c:v>
                </c:pt>
                <c:pt idx="4250">
                  <c:v>29177.48735010579</c:v>
                </c:pt>
                <c:pt idx="4251">
                  <c:v>28693.68983719826</c:v>
                </c:pt>
                <c:pt idx="4252">
                  <c:v>28165.80893923215</c:v>
                </c:pt>
                <c:pt idx="4253">
                  <c:v>28259.78043128946</c:v>
                </c:pt>
                <c:pt idx="4254">
                  <c:v>28077.63226006422</c:v>
                </c:pt>
                <c:pt idx="4255">
                  <c:v>28517.34836972333</c:v>
                </c:pt>
                <c:pt idx="4256">
                  <c:v>28606.68440783116</c:v>
                </c:pt>
                <c:pt idx="4257">
                  <c:v>29274.94682803358</c:v>
                </c:pt>
                <c:pt idx="4258">
                  <c:v>29214.61656333509</c:v>
                </c:pt>
                <c:pt idx="4259">
                  <c:v>29408.37021482029</c:v>
                </c:pt>
                <c:pt idx="4260">
                  <c:v>29771.50918014099</c:v>
                </c:pt>
                <c:pt idx="4261">
                  <c:v>28848.00348481497</c:v>
                </c:pt>
                <c:pt idx="4262">
                  <c:v>28774.9083809166</c:v>
                </c:pt>
                <c:pt idx="4263">
                  <c:v>28106.64001528372</c:v>
                </c:pt>
                <c:pt idx="4264">
                  <c:v>28140.28322445268</c:v>
                </c:pt>
                <c:pt idx="4265">
                  <c:v>28148.40071884218</c:v>
                </c:pt>
                <c:pt idx="4266">
                  <c:v>28303.8737253988</c:v>
                </c:pt>
                <c:pt idx="4267">
                  <c:v>28294.58894482878</c:v>
                </c:pt>
                <c:pt idx="4268">
                  <c:v>27772.5048415622</c:v>
                </c:pt>
                <c:pt idx="4269">
                  <c:v>27205.48715668112</c:v>
                </c:pt>
                <c:pt idx="4270">
                  <c:v>27194.99347191735</c:v>
                </c:pt>
                <c:pt idx="4271">
                  <c:v>26761.06622971716</c:v>
                </c:pt>
                <c:pt idx="4272">
                  <c:v>26321.30453842453</c:v>
                </c:pt>
                <c:pt idx="4273">
                  <c:v>25797.56562367962</c:v>
                </c:pt>
                <c:pt idx="4274">
                  <c:v>25087.18775590124</c:v>
                </c:pt>
                <c:pt idx="4275">
                  <c:v>26356.2993421183</c:v>
                </c:pt>
                <c:pt idx="4276">
                  <c:v>26601.25504073413</c:v>
                </c:pt>
                <c:pt idx="4277">
                  <c:v>26567.42950503102</c:v>
                </c:pt>
                <c:pt idx="4278">
                  <c:v>26806.55669998486</c:v>
                </c:pt>
                <c:pt idx="4279">
                  <c:v>26827.55001494285</c:v>
                </c:pt>
                <c:pt idx="4280">
                  <c:v>26187.16769998248</c:v>
                </c:pt>
                <c:pt idx="4281">
                  <c:v>27051.52032584129</c:v>
                </c:pt>
                <c:pt idx="4282">
                  <c:v>27254.47948549037</c:v>
                </c:pt>
                <c:pt idx="4283">
                  <c:v>27519.26319469382</c:v>
                </c:pt>
                <c:pt idx="4284">
                  <c:v>27646.41613415428</c:v>
                </c:pt>
                <c:pt idx="4285">
                  <c:v>27761.89026637906</c:v>
                </c:pt>
                <c:pt idx="4286">
                  <c:v>27749.06002744411</c:v>
                </c:pt>
                <c:pt idx="4287">
                  <c:v>27596.25453735435</c:v>
                </c:pt>
                <c:pt idx="4288">
                  <c:v>27919.36490119091</c:v>
                </c:pt>
                <c:pt idx="4289">
                  <c:v>27981.18945074528</c:v>
                </c:pt>
                <c:pt idx="4290">
                  <c:v>28189.98504129696</c:v>
                </c:pt>
                <c:pt idx="4291">
                  <c:v>28569.08352378529</c:v>
                </c:pt>
                <c:pt idx="4292">
                  <c:v>28188.81973692659</c:v>
                </c:pt>
                <c:pt idx="4293">
                  <c:v>28230.81429408319</c:v>
                </c:pt>
                <c:pt idx="4294">
                  <c:v>28258.80538069384</c:v>
                </c:pt>
                <c:pt idx="4295">
                  <c:v>28499.09788001804</c:v>
                </c:pt>
                <c:pt idx="4296">
                  <c:v>28278.63735490177</c:v>
                </c:pt>
                <c:pt idx="4297">
                  <c:v>28243.64056939784</c:v>
                </c:pt>
                <c:pt idx="4298">
                  <c:v>28690.40201415329</c:v>
                </c:pt>
                <c:pt idx="4299">
                  <c:v>28929.52326367667</c:v>
                </c:pt>
                <c:pt idx="4300">
                  <c:v>28954.02041898638</c:v>
                </c:pt>
                <c:pt idx="4301">
                  <c:v>29160.48738260748</c:v>
                </c:pt>
                <c:pt idx="4302">
                  <c:v>29289.9610217579</c:v>
                </c:pt>
                <c:pt idx="4303">
                  <c:v>29253.80091369375</c:v>
                </c:pt>
                <c:pt idx="4304">
                  <c:v>28966.85065792134</c:v>
                </c:pt>
                <c:pt idx="4305">
                  <c:v>29004.18399759646</c:v>
                </c:pt>
                <c:pt idx="4306">
                  <c:v>29019.33889984169</c:v>
                </c:pt>
                <c:pt idx="4307">
                  <c:v>29394.94146921892</c:v>
                </c:pt>
                <c:pt idx="4308">
                  <c:v>29483.59972825419</c:v>
                </c:pt>
                <c:pt idx="4309">
                  <c:v>29418.27530196842</c:v>
                </c:pt>
                <c:pt idx="4310">
                  <c:v>29742.54898836519</c:v>
                </c:pt>
                <c:pt idx="4311">
                  <c:v>29793.87192591518</c:v>
                </c:pt>
                <c:pt idx="4312">
                  <c:v>29862.69821074252</c:v>
                </c:pt>
                <c:pt idx="4313">
                  <c:v>29754.21392292978</c:v>
                </c:pt>
                <c:pt idx="4314">
                  <c:v>29932.68583631992</c:v>
                </c:pt>
                <c:pt idx="4315">
                  <c:v>29977.01496583756</c:v>
                </c:pt>
                <c:pt idx="4316">
                  <c:v>29954.84445564828</c:v>
                </c:pt>
                <c:pt idx="4317">
                  <c:v>29939.68757159289</c:v>
                </c:pt>
                <c:pt idx="4318">
                  <c:v>29869.69994601549</c:v>
                </c:pt>
                <c:pt idx="4319">
                  <c:v>30074.99367802561</c:v>
                </c:pt>
                <c:pt idx="4320">
                  <c:v>29959.51558218052</c:v>
                </c:pt>
                <c:pt idx="4321">
                  <c:v>29924.51879667658</c:v>
                </c:pt>
                <c:pt idx="4322">
                  <c:v>29733.22258978194</c:v>
                </c:pt>
                <c:pt idx="4323">
                  <c:v>29494.09737663826</c:v>
                </c:pt>
                <c:pt idx="4324">
                  <c:v>29434.60145401447</c:v>
                </c:pt>
                <c:pt idx="4325">
                  <c:v>29863.85955149258</c:v>
                </c:pt>
                <c:pt idx="4326">
                  <c:v>29970.01719418489</c:v>
                </c:pt>
                <c:pt idx="4327">
                  <c:v>30174.14562182465</c:v>
                </c:pt>
                <c:pt idx="4328">
                  <c:v>30163.64202801011</c:v>
                </c:pt>
                <c:pt idx="4329">
                  <c:v>30310.62495986835</c:v>
                </c:pt>
                <c:pt idx="4330">
                  <c:v>30419.10132044047</c:v>
                </c:pt>
                <c:pt idx="4331">
                  <c:v>30428.42970083387</c:v>
                </c:pt>
                <c:pt idx="4332">
                  <c:v>30319.95730388205</c:v>
                </c:pt>
                <c:pt idx="4333">
                  <c:v>30666.58184519209</c:v>
                </c:pt>
                <c:pt idx="4334">
                  <c:v>30083.58284323168</c:v>
                </c:pt>
                <c:pt idx="4335">
                  <c:v>30056.60644341971</c:v>
                </c:pt>
                <c:pt idx="4336">
                  <c:v>30273.61465524827</c:v>
                </c:pt>
                <c:pt idx="4337">
                  <c:v>30132.85658908276</c:v>
                </c:pt>
                <c:pt idx="4338">
                  <c:v>30250.15596845909</c:v>
                </c:pt>
                <c:pt idx="4339">
                  <c:v>30444.88268872976</c:v>
                </c:pt>
                <c:pt idx="4340">
                  <c:v>30795.61750429855</c:v>
                </c:pt>
                <c:pt idx="4341">
                  <c:v>30806.17064336692</c:v>
                </c:pt>
                <c:pt idx="4342">
                  <c:v>30863.64511963395</c:v>
                </c:pt>
                <c:pt idx="4343">
                  <c:v>30937.55474750549</c:v>
                </c:pt>
                <c:pt idx="4344">
                  <c:v>31086.53336218849</c:v>
                </c:pt>
                <c:pt idx="4345">
                  <c:v>31113.50381656999</c:v>
                </c:pt>
                <c:pt idx="4346">
                  <c:v>30948.09995933326</c:v>
                </c:pt>
                <c:pt idx="4347">
                  <c:v>31054.85214507167</c:v>
                </c:pt>
                <c:pt idx="4348">
                  <c:v>31048.98995063707</c:v>
                </c:pt>
                <c:pt idx="4349">
                  <c:v>31258.9647182302</c:v>
                </c:pt>
                <c:pt idx="4350">
                  <c:v>31237.85645828329</c:v>
                </c:pt>
                <c:pt idx="4351">
                  <c:v>31260.13596803102</c:v>
                </c:pt>
                <c:pt idx="4352">
                  <c:v>31183.88185874767</c:v>
                </c:pt>
                <c:pt idx="4353">
                  <c:v>31242.54343929676</c:v>
                </c:pt>
                <c:pt idx="4354">
                  <c:v>31273.04151575182</c:v>
                </c:pt>
                <c:pt idx="4355">
                  <c:v>31542.8392046441</c:v>
                </c:pt>
                <c:pt idx="4356">
                  <c:v>31480.66783831283</c:v>
                </c:pt>
                <c:pt idx="4357">
                  <c:v>31468.93750401317</c:v>
                </c:pt>
                <c:pt idx="4358">
                  <c:v>31613.21922863193</c:v>
                </c:pt>
                <c:pt idx="4359">
                  <c:v>31653.09919435454</c:v>
                </c:pt>
                <c:pt idx="4360">
                  <c:v>31673.04809536153</c:v>
                </c:pt>
                <c:pt idx="4361">
                  <c:v>31441.96308601135</c:v>
                </c:pt>
                <c:pt idx="4362">
                  <c:v>31379.79370149025</c:v>
                </c:pt>
                <c:pt idx="4363">
                  <c:v>31677.73903999531</c:v>
                </c:pt>
                <c:pt idx="4364">
                  <c:v>31552.22505753195</c:v>
                </c:pt>
                <c:pt idx="4365">
                  <c:v>31040.78129298051</c:v>
                </c:pt>
                <c:pt idx="4366">
                  <c:v>30979.78514007038</c:v>
                </c:pt>
                <c:pt idx="4367">
                  <c:v>30884.77121587224</c:v>
                </c:pt>
                <c:pt idx="4368">
                  <c:v>31029.04303144023</c:v>
                </c:pt>
                <c:pt idx="4369">
                  <c:v>30267.75246081367</c:v>
                </c:pt>
                <c:pt idx="4370">
                  <c:v>30530.51472366036</c:v>
                </c:pt>
                <c:pt idx="4371">
                  <c:v>30711.15473735863</c:v>
                </c:pt>
                <c:pt idx="4372">
                  <c:v>30992.68077874041</c:v>
                </c:pt>
                <c:pt idx="4373">
                  <c:v>30804.99542994579</c:v>
                </c:pt>
                <c:pt idx="4374">
                  <c:v>30595.03057140343</c:v>
                </c:pt>
                <c:pt idx="4375">
                  <c:v>30854.26521217656</c:v>
                </c:pt>
                <c:pt idx="4376">
                  <c:v>30769.80442704679</c:v>
                </c:pt>
                <c:pt idx="4377">
                  <c:v>30409.68772221047</c:v>
                </c:pt>
                <c:pt idx="4378">
                  <c:v>30462.48116289449</c:v>
                </c:pt>
                <c:pt idx="4379">
                  <c:v>30189.1538701185</c:v>
                </c:pt>
                <c:pt idx="4380">
                  <c:v>29981.53547479811</c:v>
                </c:pt>
                <c:pt idx="4381">
                  <c:v>30064.81708288644</c:v>
                </c:pt>
                <c:pt idx="4382">
                  <c:v>29662.46800367507</c:v>
                </c:pt>
                <c:pt idx="4383">
                  <c:v>29574.48950552251</c:v>
                </c:pt>
                <c:pt idx="4384">
                  <c:v>30225.52603186909</c:v>
                </c:pt>
                <c:pt idx="4385">
                  <c:v>30481.24295961943</c:v>
                </c:pt>
                <c:pt idx="4386">
                  <c:v>30679.48144748243</c:v>
                </c:pt>
                <c:pt idx="4387">
                  <c:v>30985.64535269482</c:v>
                </c:pt>
                <c:pt idx="4388">
                  <c:v>31131.11021797534</c:v>
                </c:pt>
                <c:pt idx="4389">
                  <c:v>31125.24207811027</c:v>
                </c:pt>
                <c:pt idx="4390">
                  <c:v>31066.58247937134</c:v>
                </c:pt>
                <c:pt idx="4391">
                  <c:v>31205.00200955549</c:v>
                </c:pt>
                <c:pt idx="4392">
                  <c:v>31158.07869054668</c:v>
                </c:pt>
                <c:pt idx="4393">
                  <c:v>31186.2382310204</c:v>
                </c:pt>
                <c:pt idx="4394">
                  <c:v>31497.09308086658</c:v>
                </c:pt>
                <c:pt idx="4395">
                  <c:v>31580.37072533459</c:v>
                </c:pt>
                <c:pt idx="4396">
                  <c:v>31874.80627805748</c:v>
                </c:pt>
                <c:pt idx="4397">
                  <c:v>31837.27475736698</c:v>
                </c:pt>
                <c:pt idx="4398">
                  <c:v>31796.21165098262</c:v>
                </c:pt>
                <c:pt idx="4399">
                  <c:v>31481.84106992381</c:v>
                </c:pt>
                <c:pt idx="4400">
                  <c:v>31451.33902984844</c:v>
                </c:pt>
                <c:pt idx="4401">
                  <c:v>31561.71000092748</c:v>
                </c:pt>
                <c:pt idx="4402">
                  <c:v>31736.22027582041</c:v>
                </c:pt>
                <c:pt idx="4403">
                  <c:v>32006.23794563974</c:v>
                </c:pt>
                <c:pt idx="4404">
                  <c:v>32099.39491372387</c:v>
                </c:pt>
                <c:pt idx="4405">
                  <c:v>32345.83895176512</c:v>
                </c:pt>
                <c:pt idx="4406">
                  <c:v>32304.55190083339</c:v>
                </c:pt>
                <c:pt idx="4407">
                  <c:v>32143.02446425726</c:v>
                </c:pt>
                <c:pt idx="4408">
                  <c:v>32183.11053823585</c:v>
                </c:pt>
                <c:pt idx="4409">
                  <c:v>32332.85413163817</c:v>
                </c:pt>
                <c:pt idx="4410">
                  <c:v>32397.72075977845</c:v>
                </c:pt>
                <c:pt idx="4411">
                  <c:v>32556.88389684123</c:v>
                </c:pt>
                <c:pt idx="4412">
                  <c:v>32565.15002699225</c:v>
                </c:pt>
                <c:pt idx="4413">
                  <c:v>32459.03003869286</c:v>
                </c:pt>
                <c:pt idx="4414">
                  <c:v>32239.71499984542</c:v>
                </c:pt>
                <c:pt idx="4415">
                  <c:v>32357.61684950847</c:v>
                </c:pt>
                <c:pt idx="4416">
                  <c:v>32184.28376984684</c:v>
                </c:pt>
                <c:pt idx="4417">
                  <c:v>32262.10747277191</c:v>
                </c:pt>
                <c:pt idx="4418">
                  <c:v>32483.78879294285</c:v>
                </c:pt>
                <c:pt idx="4419">
                  <c:v>32633.52842272486</c:v>
                </c:pt>
                <c:pt idx="4420">
                  <c:v>32474.35339480116</c:v>
                </c:pt>
                <c:pt idx="4421">
                  <c:v>32706.64136291463</c:v>
                </c:pt>
                <c:pt idx="4422">
                  <c:v>32647.68449265264</c:v>
                </c:pt>
                <c:pt idx="4423">
                  <c:v>32568.68161268612</c:v>
                </c:pt>
                <c:pt idx="4424">
                  <c:v>32199.6130713856</c:v>
                </c:pt>
                <c:pt idx="4425">
                  <c:v>31929.5854925155</c:v>
                </c:pt>
                <c:pt idx="4426">
                  <c:v>31696.11834736059</c:v>
                </c:pt>
                <c:pt idx="4427">
                  <c:v>30761.08248056042</c:v>
                </c:pt>
                <c:pt idx="4428">
                  <c:v>31157.26020295321</c:v>
                </c:pt>
                <c:pt idx="4429">
                  <c:v>31178.49728056011</c:v>
                </c:pt>
                <c:pt idx="4430">
                  <c:v>31786.91497955168</c:v>
                </c:pt>
                <c:pt idx="4431">
                  <c:v>31565.24356843151</c:v>
                </c:pt>
                <c:pt idx="4432">
                  <c:v>31194.99386827938</c:v>
                </c:pt>
                <c:pt idx="4433">
                  <c:v>31678.44060078971</c:v>
                </c:pt>
                <c:pt idx="4434">
                  <c:v>30724.52601046555</c:v>
                </c:pt>
                <c:pt idx="4435">
                  <c:v>30821.22050967401</c:v>
                </c:pt>
                <c:pt idx="4436">
                  <c:v>31272.82351663492</c:v>
                </c:pt>
                <c:pt idx="4437">
                  <c:v>31657.21937766405</c:v>
                </c:pt>
                <c:pt idx="4438">
                  <c:v>31411.96046209471</c:v>
                </c:pt>
                <c:pt idx="4439">
                  <c:v>31666.64684856513</c:v>
                </c:pt>
                <c:pt idx="4440">
                  <c:v>31654.86102358116</c:v>
                </c:pt>
                <c:pt idx="4441">
                  <c:v>30842.44767823013</c:v>
                </c:pt>
                <c:pt idx="4442">
                  <c:v>31184.38325671655</c:v>
                </c:pt>
                <c:pt idx="4443">
                  <c:v>31061.75082621666</c:v>
                </c:pt>
                <c:pt idx="4444">
                  <c:v>31277.53427937023</c:v>
                </c:pt>
                <c:pt idx="4445">
                  <c:v>31684.33648599693</c:v>
                </c:pt>
                <c:pt idx="4446">
                  <c:v>31671.36752035121</c:v>
                </c:pt>
                <c:pt idx="4447">
                  <c:v>31495.67608660669</c:v>
                </c:pt>
                <c:pt idx="4448">
                  <c:v>31832.90882959841</c:v>
                </c:pt>
                <c:pt idx="4449">
                  <c:v>32253.85917891227</c:v>
                </c:pt>
                <c:pt idx="4450">
                  <c:v>32277.44271974113</c:v>
                </c:pt>
                <c:pt idx="4451">
                  <c:v>32285.69299541092</c:v>
                </c:pt>
                <c:pt idx="4452">
                  <c:v>32292.76805765957</c:v>
                </c:pt>
                <c:pt idx="4453">
                  <c:v>32525.05998939335</c:v>
                </c:pt>
                <c:pt idx="4454">
                  <c:v>32620.5614388893</c:v>
                </c:pt>
                <c:pt idx="4455">
                  <c:v>32612.31512683981</c:v>
                </c:pt>
                <c:pt idx="4456">
                  <c:v>32505.01794330913</c:v>
                </c:pt>
                <c:pt idx="4457">
                  <c:v>32593.45423960719</c:v>
                </c:pt>
                <c:pt idx="4458">
                  <c:v>32613.4923220711</c:v>
                </c:pt>
                <c:pt idx="4459">
                  <c:v>32606.41725982245</c:v>
                </c:pt>
                <c:pt idx="4460">
                  <c:v>32431.89905768891</c:v>
                </c:pt>
                <c:pt idx="4461">
                  <c:v>32454.30342147632</c:v>
                </c:pt>
                <c:pt idx="4462">
                  <c:v>32185.46492869843</c:v>
                </c:pt>
                <c:pt idx="4463">
                  <c:v>32382.37956737877</c:v>
                </c:pt>
                <c:pt idx="4464">
                  <c:v>32318.52366241687</c:v>
                </c:pt>
                <c:pt idx="4465">
                  <c:v>32137.2633421405</c:v>
                </c:pt>
                <c:pt idx="4466">
                  <c:v>32296.02020812178</c:v>
                </c:pt>
                <c:pt idx="4467">
                  <c:v>31907.41894594653</c:v>
                </c:pt>
                <c:pt idx="4468">
                  <c:v>31344.67206194663</c:v>
                </c:pt>
                <c:pt idx="4469">
                  <c:v>31593.46652683014</c:v>
                </c:pt>
                <c:pt idx="4470">
                  <c:v>32031.82311472382</c:v>
                </c:pt>
                <c:pt idx="4471">
                  <c:v>31894.38061694543</c:v>
                </c:pt>
                <c:pt idx="4472">
                  <c:v>31399.15995031206</c:v>
                </c:pt>
                <c:pt idx="4473">
                  <c:v>31691.79403760524</c:v>
                </c:pt>
                <c:pt idx="4474">
                  <c:v>31907.41894594653</c:v>
                </c:pt>
                <c:pt idx="4475">
                  <c:v>32240.33530642352</c:v>
                </c:pt>
                <c:pt idx="4476">
                  <c:v>32210.71319005639</c:v>
                </c:pt>
                <c:pt idx="4477">
                  <c:v>32522.30329146958</c:v>
                </c:pt>
                <c:pt idx="4478">
                  <c:v>32471.35095241832</c:v>
                </c:pt>
                <c:pt idx="4479">
                  <c:v>32559.02821542752</c:v>
                </c:pt>
                <c:pt idx="4480">
                  <c:v>32425.14901230546</c:v>
                </c:pt>
                <c:pt idx="4481">
                  <c:v>32651.43804108371</c:v>
                </c:pt>
                <c:pt idx="4482">
                  <c:v>32536.51485208165</c:v>
                </c:pt>
                <c:pt idx="4483">
                  <c:v>32632.48004515356</c:v>
                </c:pt>
                <c:pt idx="4484">
                  <c:v>32685.78875647754</c:v>
                </c:pt>
                <c:pt idx="4485">
                  <c:v>32822.04018635357</c:v>
                </c:pt>
                <c:pt idx="4486">
                  <c:v>33012.77950459503</c:v>
                </c:pt>
                <c:pt idx="4487">
                  <c:v>32991.44730010076</c:v>
                </c:pt>
                <c:pt idx="4488">
                  <c:v>33107.56155700518</c:v>
                </c:pt>
                <c:pt idx="4489">
                  <c:v>33000.9362071166</c:v>
                </c:pt>
                <c:pt idx="4490">
                  <c:v>33314.89457166344</c:v>
                </c:pt>
                <c:pt idx="4491">
                  <c:v>33447.57676145268</c:v>
                </c:pt>
                <c:pt idx="4492">
                  <c:v>33404.92820694538</c:v>
                </c:pt>
                <c:pt idx="4493">
                  <c:v>33422.69711678332</c:v>
                </c:pt>
                <c:pt idx="4494">
                  <c:v>33541.17765501124</c:v>
                </c:pt>
                <c:pt idx="4495">
                  <c:v>33622.91939661015</c:v>
                </c:pt>
                <c:pt idx="4496">
                  <c:v>33557.75747875698</c:v>
                </c:pt>
                <c:pt idx="4497">
                  <c:v>33624.09659184144</c:v>
                </c:pt>
                <c:pt idx="4498">
                  <c:v>33638.3259887449</c:v>
                </c:pt>
                <c:pt idx="4499">
                  <c:v>33683.34478819602</c:v>
                </c:pt>
                <c:pt idx="4500">
                  <c:v>33934.50751621319</c:v>
                </c:pt>
                <c:pt idx="4501">
                  <c:v>33955.83575708715</c:v>
                </c:pt>
                <c:pt idx="4502">
                  <c:v>33939.2440424805</c:v>
                </c:pt>
                <c:pt idx="4503">
                  <c:v>33819.58630902128</c:v>
                </c:pt>
                <c:pt idx="4504">
                  <c:v>33767.46866559966</c:v>
                </c:pt>
                <c:pt idx="4505">
                  <c:v>33842.09967236715</c:v>
                </c:pt>
                <c:pt idx="4506">
                  <c:v>34099.18801274383</c:v>
                </c:pt>
                <c:pt idx="4507">
                  <c:v>34167.90133439241</c:v>
                </c:pt>
                <c:pt idx="4508">
                  <c:v>34329.02249988704</c:v>
                </c:pt>
                <c:pt idx="4509">
                  <c:v>34197.51750532909</c:v>
                </c:pt>
                <c:pt idx="4510">
                  <c:v>33919.10885131906</c:v>
                </c:pt>
                <c:pt idx="4511">
                  <c:v>33680.97454325222</c:v>
                </c:pt>
                <c:pt idx="4512">
                  <c:v>33896.59152435288</c:v>
                </c:pt>
                <c:pt idx="4513">
                  <c:v>33959.38716088256</c:v>
                </c:pt>
                <c:pt idx="4514">
                  <c:v>34261.49430071036</c:v>
                </c:pt>
                <c:pt idx="4515">
                  <c:v>34157.24315938589</c:v>
                </c:pt>
                <c:pt idx="4516">
                  <c:v>34125.2488162648</c:v>
                </c:pt>
                <c:pt idx="4517">
                  <c:v>34214.11714717636</c:v>
                </c:pt>
                <c:pt idx="4518">
                  <c:v>34515.02727367134</c:v>
                </c:pt>
                <c:pt idx="4519">
                  <c:v>34528.06362086228</c:v>
                </c:pt>
                <c:pt idx="4520">
                  <c:v>34772.12750490895</c:v>
                </c:pt>
                <c:pt idx="4521">
                  <c:v>34779.22238525913</c:v>
                </c:pt>
                <c:pt idx="4522">
                  <c:v>34781.59263020295</c:v>
                </c:pt>
                <c:pt idx="4523">
                  <c:v>34926.13397195184</c:v>
                </c:pt>
                <c:pt idx="4524">
                  <c:v>35103.84685205312</c:v>
                </c:pt>
                <c:pt idx="4525">
                  <c:v>35138.24711270079</c:v>
                </c:pt>
                <c:pt idx="4526">
                  <c:v>35138.24711270079</c:v>
                </c:pt>
                <c:pt idx="4527">
                  <c:v>35318.0171117416</c:v>
                </c:pt>
                <c:pt idx="4528">
                  <c:v>35318.0171117416</c:v>
                </c:pt>
                <c:pt idx="4529">
                  <c:v>35123.96222511302</c:v>
                </c:pt>
                <c:pt idx="4530">
                  <c:v>35214.44771310999</c:v>
                </c:pt>
                <c:pt idx="4531">
                  <c:v>35526.35688595792</c:v>
                </c:pt>
                <c:pt idx="4532">
                  <c:v>35266.81902823128</c:v>
                </c:pt>
                <c:pt idx="4533">
                  <c:v>35398.97009289933</c:v>
                </c:pt>
                <c:pt idx="4534">
                  <c:v>35301.34612472879</c:v>
                </c:pt>
                <c:pt idx="4535">
                  <c:v>35483.49429595401</c:v>
                </c:pt>
                <c:pt idx="4536">
                  <c:v>35728.73141161166</c:v>
                </c:pt>
                <c:pt idx="4537">
                  <c:v>35626.35902631289</c:v>
                </c:pt>
                <c:pt idx="4538">
                  <c:v>35862.07156237192</c:v>
                </c:pt>
                <c:pt idx="4539">
                  <c:v>35814.44866437887</c:v>
                </c:pt>
                <c:pt idx="4540">
                  <c:v>35894.20859582409</c:v>
                </c:pt>
                <c:pt idx="4541">
                  <c:v>36194.21105326868</c:v>
                </c:pt>
                <c:pt idx="4542">
                  <c:v>36316.82168385688</c:v>
                </c:pt>
                <c:pt idx="4543">
                  <c:v>36241.82602402112</c:v>
                </c:pt>
                <c:pt idx="4544">
                  <c:v>36251.35456724004</c:v>
                </c:pt>
                <c:pt idx="4545">
                  <c:v>36287.06282258915</c:v>
                </c:pt>
                <c:pt idx="4546">
                  <c:v>35956.11638140491</c:v>
                </c:pt>
                <c:pt idx="4547">
                  <c:v>35384.67727807095</c:v>
                </c:pt>
                <c:pt idx="4548">
                  <c:v>35768.01088885771</c:v>
                </c:pt>
                <c:pt idx="4549">
                  <c:v>35732.2986698883</c:v>
                </c:pt>
                <c:pt idx="4550">
                  <c:v>35844.2035620263</c:v>
                </c:pt>
                <c:pt idx="4551">
                  <c:v>35201.34794799413</c:v>
                </c:pt>
                <c:pt idx="4552">
                  <c:v>35457.30269296291</c:v>
                </c:pt>
                <c:pt idx="4553">
                  <c:v>36003.73531577767</c:v>
                </c:pt>
                <c:pt idx="4554">
                  <c:v>36410.8783937508</c:v>
                </c:pt>
                <c:pt idx="4555">
                  <c:v>36534.69000129214</c:v>
                </c:pt>
                <c:pt idx="4556">
                  <c:v>36348.96664454966</c:v>
                </c:pt>
                <c:pt idx="4557">
                  <c:v>36609.6816975076</c:v>
                </c:pt>
                <c:pt idx="4558">
                  <c:v>36676.34979107757</c:v>
                </c:pt>
                <c:pt idx="4559">
                  <c:v>36912.07421799754</c:v>
                </c:pt>
                <c:pt idx="4560">
                  <c:v>36876.36199902812</c:v>
                </c:pt>
                <c:pt idx="4561">
                  <c:v>36938.25393012771</c:v>
                </c:pt>
                <c:pt idx="4562">
                  <c:v>36837.05874006023</c:v>
                </c:pt>
                <c:pt idx="4563">
                  <c:v>37014.45056691661</c:v>
                </c:pt>
                <c:pt idx="4564">
                  <c:v>36869.21162799362</c:v>
                </c:pt>
                <c:pt idx="4565">
                  <c:v>36487.05917605846</c:v>
                </c:pt>
                <c:pt idx="4566">
                  <c:v>35266.81902823128</c:v>
                </c:pt>
                <c:pt idx="4567">
                  <c:v>34207.29179300706</c:v>
                </c:pt>
                <c:pt idx="4568">
                  <c:v>34056.10346000271</c:v>
                </c:pt>
                <c:pt idx="4569">
                  <c:v>32546.57848404207</c:v>
                </c:pt>
                <c:pt idx="4570">
                  <c:v>32350.13947979862</c:v>
                </c:pt>
                <c:pt idx="4571">
                  <c:v>33794.19139371195</c:v>
                </c:pt>
                <c:pt idx="4572">
                  <c:v>32862.04896973617</c:v>
                </c:pt>
                <c:pt idx="4573">
                  <c:v>34223.95088915894</c:v>
                </c:pt>
                <c:pt idx="4574">
                  <c:v>33077.52920593623</c:v>
                </c:pt>
                <c:pt idx="4575">
                  <c:v>32522.76108961508</c:v>
                </c:pt>
                <c:pt idx="4576">
                  <c:v>30013.2266009657</c:v>
                </c:pt>
                <c:pt idx="4577">
                  <c:v>31553.52710680292</c:v>
                </c:pt>
                <c:pt idx="4578">
                  <c:v>29989.07031700242</c:v>
                </c:pt>
                <c:pt idx="4579">
                  <c:v>27088.5980120066</c:v>
                </c:pt>
                <c:pt idx="4580">
                  <c:v>29619.48452325179</c:v>
                </c:pt>
                <c:pt idx="4581">
                  <c:v>26142.50958997933</c:v>
                </c:pt>
                <c:pt idx="4582">
                  <c:v>27854.08209291836</c:v>
                </c:pt>
                <c:pt idx="4583">
                  <c:v>26331.48311537385</c:v>
                </c:pt>
                <c:pt idx="4584">
                  <c:v>26354.21249602647</c:v>
                </c:pt>
                <c:pt idx="4585">
                  <c:v>25205.9834019436</c:v>
                </c:pt>
                <c:pt idx="4586">
                  <c:v>24432.12617313252</c:v>
                </c:pt>
                <c:pt idx="4587">
                  <c:v>26762.06902565493</c:v>
                </c:pt>
                <c:pt idx="4588">
                  <c:v>27105.34232599509</c:v>
                </c:pt>
                <c:pt idx="4589">
                  <c:v>28734.39225413465</c:v>
                </c:pt>
                <c:pt idx="4590">
                  <c:v>27851.68806625271</c:v>
                </c:pt>
                <c:pt idx="4591">
                  <c:v>28752.3276360255</c:v>
                </c:pt>
                <c:pt idx="4592">
                  <c:v>28325.33474755306</c:v>
                </c:pt>
                <c:pt idx="4593">
                  <c:v>27049.12629917564</c:v>
                </c:pt>
                <c:pt idx="4594">
                  <c:v>27681.84693608187</c:v>
                </c:pt>
                <c:pt idx="4595">
                  <c:v>27272.78942950027</c:v>
                </c:pt>
                <c:pt idx="4596">
                  <c:v>29127.89651463012</c:v>
                </c:pt>
                <c:pt idx="4597">
                  <c:v>29143.44579709593</c:v>
                </c:pt>
                <c:pt idx="4598">
                  <c:v>30132.59499014248</c:v>
                </c:pt>
                <c:pt idx="4599">
                  <c:v>30579.9271962222</c:v>
                </c:pt>
                <c:pt idx="4600">
                  <c:v>30283.29976146933</c:v>
                </c:pt>
                <c:pt idx="4601">
                  <c:v>31207.86374341742</c:v>
                </c:pt>
                <c:pt idx="4602">
                  <c:v>30528.49525911375</c:v>
                </c:pt>
                <c:pt idx="4603">
                  <c:v>30682.78908862893</c:v>
                </c:pt>
                <c:pt idx="4604">
                  <c:v>31529.60665824794</c:v>
                </c:pt>
                <c:pt idx="4605">
                  <c:v>30961.47123244017</c:v>
                </c:pt>
                <c:pt idx="4606">
                  <c:v>30015.38082860275</c:v>
                </c:pt>
                <c:pt idx="4607">
                  <c:v>30675.61889949289</c:v>
                </c:pt>
                <c:pt idx="4608">
                  <c:v>30669.63383282876</c:v>
                </c:pt>
                <c:pt idx="4609">
                  <c:v>31114.56606681237</c:v>
                </c:pt>
                <c:pt idx="4610">
                  <c:v>31564.29428136789</c:v>
                </c:pt>
                <c:pt idx="4611">
                  <c:v>31418.36963613173</c:v>
                </c:pt>
                <c:pt idx="4612">
                  <c:v>32228.10951958544</c:v>
                </c:pt>
                <c:pt idx="4613">
                  <c:v>31947.039294539</c:v>
                </c:pt>
                <c:pt idx="4614">
                  <c:v>31076.29929455486</c:v>
                </c:pt>
                <c:pt idx="4615">
                  <c:v>31174.3770972506</c:v>
                </c:pt>
                <c:pt idx="4616">
                  <c:v>31461.43040715101</c:v>
                </c:pt>
                <c:pt idx="4617">
                  <c:v>31249.7175920531</c:v>
                </c:pt>
                <c:pt idx="4618">
                  <c:v>31619.3053676139</c:v>
                </c:pt>
                <c:pt idx="4619">
                  <c:v>32147.97106240086</c:v>
                </c:pt>
                <c:pt idx="4620">
                  <c:v>32152.75713392201</c:v>
                </c:pt>
                <c:pt idx="4621">
                  <c:v>31505.69215512342</c:v>
                </c:pt>
                <c:pt idx="4622">
                  <c:v>30947.12094511733</c:v>
                </c:pt>
                <c:pt idx="4623">
                  <c:v>31320.28985162584</c:v>
                </c:pt>
                <c:pt idx="4624">
                  <c:v>31461.43040715101</c:v>
                </c:pt>
                <c:pt idx="4625">
                  <c:v>32423.06811164409</c:v>
                </c:pt>
                <c:pt idx="4626">
                  <c:v>32116.87447927938</c:v>
                </c:pt>
                <c:pt idx="4627">
                  <c:v>32640.7541025452</c:v>
                </c:pt>
                <c:pt idx="4628">
                  <c:v>32406.32577946575</c:v>
                </c:pt>
                <c:pt idx="4629">
                  <c:v>32479.28413846352</c:v>
                </c:pt>
                <c:pt idx="4630">
                  <c:v>32896.71281113428</c:v>
                </c:pt>
                <c:pt idx="4631">
                  <c:v>33376.334650048</c:v>
                </c:pt>
                <c:pt idx="4632">
                  <c:v>33310.55837104718</c:v>
                </c:pt>
                <c:pt idx="4633">
                  <c:v>33460.0621654209</c:v>
                </c:pt>
                <c:pt idx="4634">
                  <c:v>33605.98284703676</c:v>
                </c:pt>
                <c:pt idx="4635">
                  <c:v>33882.28681866358</c:v>
                </c:pt>
                <c:pt idx="4636">
                  <c:v>34329.589297591</c:v>
                </c:pt>
                <c:pt idx="4637">
                  <c:v>34242.30245118207</c:v>
                </c:pt>
                <c:pt idx="4638">
                  <c:v>35117.81465001629</c:v>
                </c:pt>
                <c:pt idx="4639">
                  <c:v>35543.61448877622</c:v>
                </c:pt>
                <c:pt idx="4640">
                  <c:v>35291.25871104653</c:v>
                </c:pt>
                <c:pt idx="4641">
                  <c:v>35071.16283899853</c:v>
                </c:pt>
                <c:pt idx="4642">
                  <c:v>33049.80764550648</c:v>
                </c:pt>
                <c:pt idx="4643">
                  <c:v>33448.10392295357</c:v>
                </c:pt>
                <c:pt idx="4644">
                  <c:v>33753.10054198544</c:v>
                </c:pt>
                <c:pt idx="4645">
                  <c:v>34413.32870382481</c:v>
                </c:pt>
                <c:pt idx="4646">
                  <c:v>34255.45374336193</c:v>
                </c:pt>
                <c:pt idx="4647">
                  <c:v>34286.54041743264</c:v>
                </c:pt>
                <c:pt idx="4648">
                  <c:v>34084.41163623795</c:v>
                </c:pt>
                <c:pt idx="4649">
                  <c:v>34310.47672046885</c:v>
                </c:pt>
                <c:pt idx="4650">
                  <c:v>34465.96161788639</c:v>
                </c:pt>
                <c:pt idx="4651">
                  <c:v>33584.45246152712</c:v>
                </c:pt>
                <c:pt idx="4652">
                  <c:v>33939.68796795492</c:v>
                </c:pt>
                <c:pt idx="4653">
                  <c:v>33144.30233544436</c:v>
                </c:pt>
                <c:pt idx="4654">
                  <c:v>33627.98490336297</c:v>
                </c:pt>
                <c:pt idx="4655">
                  <c:v>34076.4289049389</c:v>
                </c:pt>
                <c:pt idx="4656">
                  <c:v>34309.67606916676</c:v>
                </c:pt>
                <c:pt idx="4657">
                  <c:v>34482.80304057241</c:v>
                </c:pt>
                <c:pt idx="4658">
                  <c:v>35017.83629138317</c:v>
                </c:pt>
                <c:pt idx="4659">
                  <c:v>34654.72903502493</c:v>
                </c:pt>
                <c:pt idx="4660">
                  <c:v>34912.03141089821</c:v>
                </c:pt>
                <c:pt idx="4661">
                  <c:v>34734.0846771988</c:v>
                </c:pt>
                <c:pt idx="4662">
                  <c:v>35082.74850115698</c:v>
                </c:pt>
                <c:pt idx="4663">
                  <c:v>34765.34971418334</c:v>
                </c:pt>
                <c:pt idx="4664">
                  <c:v>35230.63513844529</c:v>
                </c:pt>
                <c:pt idx="4665">
                  <c:v>35543.22209036579</c:v>
                </c:pt>
                <c:pt idx="4666">
                  <c:v>35439.8191637871</c:v>
                </c:pt>
                <c:pt idx="4667">
                  <c:v>35533.60634750011</c:v>
                </c:pt>
                <c:pt idx="4668">
                  <c:v>35829.36773121581</c:v>
                </c:pt>
                <c:pt idx="4669">
                  <c:v>35903.91550195684</c:v>
                </c:pt>
                <c:pt idx="4670">
                  <c:v>36108.29958310642</c:v>
                </c:pt>
                <c:pt idx="4671">
                  <c:v>35676.67322249465</c:v>
                </c:pt>
                <c:pt idx="4672">
                  <c:v>35445.83990303399</c:v>
                </c:pt>
                <c:pt idx="4673">
                  <c:v>35704.33136499949</c:v>
                </c:pt>
                <c:pt idx="4674">
                  <c:v>35483.11378840451</c:v>
                </c:pt>
                <c:pt idx="4675">
                  <c:v>35912.33026786939</c:v>
                </c:pt>
                <c:pt idx="4676">
                  <c:v>35781.26919878586</c:v>
                </c:pt>
                <c:pt idx="4677">
                  <c:v>36080.65729508281</c:v>
                </c:pt>
                <c:pt idx="4678">
                  <c:v>36307.88372006376</c:v>
                </c:pt>
                <c:pt idx="4679">
                  <c:v>36460.57426516461</c:v>
                </c:pt>
                <c:pt idx="4680">
                  <c:v>36687.79672652526</c:v>
                </c:pt>
                <c:pt idx="4681">
                  <c:v>36934.27049171881</c:v>
                </c:pt>
                <c:pt idx="4682">
                  <c:v>36953.50594107048</c:v>
                </c:pt>
                <c:pt idx="4683">
                  <c:v>37071.336445568</c:v>
                </c:pt>
                <c:pt idx="4684">
                  <c:v>36771.96420375228</c:v>
                </c:pt>
                <c:pt idx="4685">
                  <c:v>37275.71656309727</c:v>
                </c:pt>
                <c:pt idx="4686">
                  <c:v>37212.0132575172</c:v>
                </c:pt>
                <c:pt idx="4687">
                  <c:v>37212.0132575172</c:v>
                </c:pt>
                <c:pt idx="4688">
                  <c:v>37332.22589781946</c:v>
                </c:pt>
                <c:pt idx="4689">
                  <c:v>37410.38056304019</c:v>
                </c:pt>
                <c:pt idx="4690">
                  <c:v>37251.67324231275</c:v>
                </c:pt>
                <c:pt idx="4691">
                  <c:v>37369.50771043058</c:v>
                </c:pt>
                <c:pt idx="4692">
                  <c:v>37502.94695169853</c:v>
                </c:pt>
                <c:pt idx="4693">
                  <c:v>37884.08075321469</c:v>
                </c:pt>
                <c:pt idx="4694">
                  <c:v>38016.33090839042</c:v>
                </c:pt>
                <c:pt idx="4695">
                  <c:v>38404.6745352457</c:v>
                </c:pt>
                <c:pt idx="4696">
                  <c:v>38481.61236903207</c:v>
                </c:pt>
                <c:pt idx="4697">
                  <c:v>38731.69699232564</c:v>
                </c:pt>
                <c:pt idx="4698">
                  <c:v>38595.83201542958</c:v>
                </c:pt>
                <c:pt idx="4699">
                  <c:v>38956.52542702064</c:v>
                </c:pt>
                <c:pt idx="4700">
                  <c:v>39523.99694642692</c:v>
                </c:pt>
                <c:pt idx="4701">
                  <c:v>38155.80277976619</c:v>
                </c:pt>
                <c:pt idx="4702">
                  <c:v>37850.4216895645</c:v>
                </c:pt>
                <c:pt idx="4703">
                  <c:v>36810.43510245562</c:v>
                </c:pt>
                <c:pt idx="4704">
                  <c:v>37536.62583345026</c:v>
                </c:pt>
                <c:pt idx="4705">
                  <c:v>36880.1710381435</c:v>
                </c:pt>
                <c:pt idx="4706">
                  <c:v>36907.81728978742</c:v>
                </c:pt>
                <c:pt idx="4707">
                  <c:v>37387.53821920881</c:v>
                </c:pt>
                <c:pt idx="4708">
                  <c:v>37579.90460358644</c:v>
                </c:pt>
                <c:pt idx="4709">
                  <c:v>37428.41503543873</c:v>
                </c:pt>
                <c:pt idx="4710">
                  <c:v>37101.3965419791</c:v>
                </c:pt>
                <c:pt idx="4711">
                  <c:v>36669.77414498764</c:v>
                </c:pt>
                <c:pt idx="4712">
                  <c:v>36271.81477526669</c:v>
                </c:pt>
                <c:pt idx="4713">
                  <c:v>36638.50910800311</c:v>
                </c:pt>
                <c:pt idx="4714">
                  <c:v>35789.68792831872</c:v>
                </c:pt>
                <c:pt idx="4715">
                  <c:v>35888.27901984426</c:v>
                </c:pt>
                <c:pt idx="4716">
                  <c:v>36462.97621907088</c:v>
                </c:pt>
                <c:pt idx="4717">
                  <c:v>37073.73443585396</c:v>
                </c:pt>
                <c:pt idx="4718">
                  <c:v>36862.31889227911</c:v>
                </c:pt>
                <c:pt idx="4719">
                  <c:v>37146.06257922286</c:v>
                </c:pt>
                <c:pt idx="4720">
                  <c:v>37381.505589101</c:v>
                </c:pt>
                <c:pt idx="4721">
                  <c:v>37033.77717953535</c:v>
                </c:pt>
                <c:pt idx="4722">
                  <c:v>37680.94124884163</c:v>
                </c:pt>
                <c:pt idx="4723">
                  <c:v>37154.51698133849</c:v>
                </c:pt>
                <c:pt idx="4724">
                  <c:v>37792.02963519631</c:v>
                </c:pt>
                <c:pt idx="4725">
                  <c:v>38126.47595311196</c:v>
                </c:pt>
                <c:pt idx="4726">
                  <c:v>38465.76581504321</c:v>
                </c:pt>
                <c:pt idx="4727">
                  <c:v>39086.36966466979</c:v>
                </c:pt>
                <c:pt idx="4728">
                  <c:v>38836.43962256822</c:v>
                </c:pt>
                <c:pt idx="4729">
                  <c:v>38593.75111476821</c:v>
                </c:pt>
                <c:pt idx="4730">
                  <c:v>38547.8761733307</c:v>
                </c:pt>
                <c:pt idx="4731">
                  <c:v>38515.26746906196</c:v>
                </c:pt>
                <c:pt idx="4732">
                  <c:v>37933.30099019163</c:v>
                </c:pt>
                <c:pt idx="4733">
                  <c:v>38083.01089282133</c:v>
                </c:pt>
                <c:pt idx="4734">
                  <c:v>38014.19451704476</c:v>
                </c:pt>
                <c:pt idx="4735">
                  <c:v>38223.08127086351</c:v>
                </c:pt>
                <c:pt idx="4736">
                  <c:v>38353.47248811508</c:v>
                </c:pt>
                <c:pt idx="4737">
                  <c:v>37647.13156761976</c:v>
                </c:pt>
                <c:pt idx="4738">
                  <c:v>37522.76901685569</c:v>
                </c:pt>
                <c:pt idx="4739">
                  <c:v>36230.83886852909</c:v>
                </c:pt>
                <c:pt idx="4740">
                  <c:v>36612.38885017753</c:v>
                </c:pt>
                <c:pt idx="4741">
                  <c:v>36200.65986350877</c:v>
                </c:pt>
                <c:pt idx="4742">
                  <c:v>36622.04422924628</c:v>
                </c:pt>
                <c:pt idx="4743">
                  <c:v>37268.01921246036</c:v>
                </c:pt>
                <c:pt idx="4744">
                  <c:v>38107.16123135414</c:v>
                </c:pt>
                <c:pt idx="4745">
                  <c:v>38853.34049955885</c:v>
                </c:pt>
                <c:pt idx="4746">
                  <c:v>38848.51281002447</c:v>
                </c:pt>
                <c:pt idx="4747">
                  <c:v>39332.68884867136</c:v>
                </c:pt>
                <c:pt idx="4748">
                  <c:v>39281.97036321824</c:v>
                </c:pt>
                <c:pt idx="4749">
                  <c:v>39558.47251586043</c:v>
                </c:pt>
                <c:pt idx="4750">
                  <c:v>39192.62639786979</c:v>
                </c:pt>
                <c:pt idx="4751">
                  <c:v>39725.09518634168</c:v>
                </c:pt>
                <c:pt idx="4752">
                  <c:v>40206.84548936045</c:v>
                </c:pt>
                <c:pt idx="4753">
                  <c:v>40006.41710127764</c:v>
                </c:pt>
                <c:pt idx="4754">
                  <c:v>39521.04008567762</c:v>
                </c:pt>
                <c:pt idx="4755">
                  <c:v>39686.46177920574</c:v>
                </c:pt>
                <c:pt idx="4756">
                  <c:v>39420.82390982605</c:v>
                </c:pt>
                <c:pt idx="4757">
                  <c:v>39653.86100217761</c:v>
                </c:pt>
                <c:pt idx="4758">
                  <c:v>40296.20134556982</c:v>
                </c:pt>
                <c:pt idx="4759">
                  <c:v>40229.79485094013</c:v>
                </c:pt>
                <c:pt idx="4760">
                  <c:v>40344.50202263544</c:v>
                </c:pt>
                <c:pt idx="4761">
                  <c:v>40163.38835631044</c:v>
                </c:pt>
                <c:pt idx="4762">
                  <c:v>40605.29634799952</c:v>
                </c:pt>
                <c:pt idx="4763">
                  <c:v>40691.03341886825</c:v>
                </c:pt>
                <c:pt idx="4764">
                  <c:v>40678.9523041714</c:v>
                </c:pt>
                <c:pt idx="4765">
                  <c:v>41029.09455850423</c:v>
                </c:pt>
                <c:pt idx="4766">
                  <c:v>40953.03268480577</c:v>
                </c:pt>
                <c:pt idx="4767">
                  <c:v>41071.35467822142</c:v>
                </c:pt>
                <c:pt idx="4768">
                  <c:v>40706.73728252606</c:v>
                </c:pt>
                <c:pt idx="4769">
                  <c:v>40687.40670628702</c:v>
                </c:pt>
                <c:pt idx="4770">
                  <c:v>40635.48724388077</c:v>
                </c:pt>
                <c:pt idx="4771">
                  <c:v>40449.53399716046</c:v>
                </c:pt>
                <c:pt idx="4772">
                  <c:v>41008.57885979328</c:v>
                </c:pt>
                <c:pt idx="4773">
                  <c:v>41071.35467822142</c:v>
                </c:pt>
                <c:pt idx="4774">
                  <c:v>41294.7284642636</c:v>
                </c:pt>
                <c:pt idx="4775">
                  <c:v>41129.32658883702</c:v>
                </c:pt>
                <c:pt idx="4776">
                  <c:v>41002.54622968546</c:v>
                </c:pt>
                <c:pt idx="4777">
                  <c:v>40921.66855731355</c:v>
                </c:pt>
                <c:pt idx="4778">
                  <c:v>40954.41598829305</c:v>
                </c:pt>
                <c:pt idx="4779">
                  <c:v>41118.07387078439</c:v>
                </c:pt>
                <c:pt idx="4780">
                  <c:v>41475.70736749816</c:v>
                </c:pt>
                <c:pt idx="4781">
                  <c:v>41388.43241195015</c:v>
                </c:pt>
                <c:pt idx="4782">
                  <c:v>41444.20054967487</c:v>
                </c:pt>
                <c:pt idx="4783">
                  <c:v>41667.2731005737</c:v>
                </c:pt>
                <c:pt idx="4784">
                  <c:v>41102.31055282198</c:v>
                </c:pt>
                <c:pt idx="4785">
                  <c:v>41372.68098484866</c:v>
                </c:pt>
                <c:pt idx="4786">
                  <c:v>41623.613822888</c:v>
                </c:pt>
                <c:pt idx="4787">
                  <c:v>42245.56133979879</c:v>
                </c:pt>
                <c:pt idx="4788">
                  <c:v>42483.18830446629</c:v>
                </c:pt>
                <c:pt idx="4789">
                  <c:v>42205.54859279588</c:v>
                </c:pt>
                <c:pt idx="4790">
                  <c:v>42209.19512347867</c:v>
                </c:pt>
                <c:pt idx="4791">
                  <c:v>42314.67102347811</c:v>
                </c:pt>
                <c:pt idx="4792">
                  <c:v>42171.61207572417</c:v>
                </c:pt>
                <c:pt idx="4793">
                  <c:v>41870.94373006794</c:v>
                </c:pt>
                <c:pt idx="4794">
                  <c:v>42201.91395297403</c:v>
                </c:pt>
                <c:pt idx="4795">
                  <c:v>42775.36261180382</c:v>
                </c:pt>
                <c:pt idx="4796">
                  <c:v>42815.37139518642</c:v>
                </c:pt>
                <c:pt idx="4797">
                  <c:v>42662.60554129974</c:v>
                </c:pt>
                <c:pt idx="4798">
                  <c:v>42835.98222078475</c:v>
                </c:pt>
                <c:pt idx="4799">
                  <c:v>42771.71608112104</c:v>
                </c:pt>
                <c:pt idx="4800">
                  <c:v>41733.94515776398</c:v>
                </c:pt>
                <c:pt idx="4801">
                  <c:v>42084.32919293556</c:v>
                </c:pt>
                <c:pt idx="4802">
                  <c:v>41241.74675161498</c:v>
                </c:pt>
                <c:pt idx="4803">
                  <c:v>41919.43466090832</c:v>
                </c:pt>
                <c:pt idx="4804">
                  <c:v>42521.97232917391</c:v>
                </c:pt>
                <c:pt idx="4805">
                  <c:v>42564.40684818462</c:v>
                </c:pt>
                <c:pt idx="4806">
                  <c:v>43040.86175447275</c:v>
                </c:pt>
                <c:pt idx="4807">
                  <c:v>43213.0216025234</c:v>
                </c:pt>
                <c:pt idx="4808">
                  <c:v>43531.86711090923</c:v>
                </c:pt>
                <c:pt idx="4809">
                  <c:v>43496.70979878285</c:v>
                </c:pt>
                <c:pt idx="4810">
                  <c:v>43479.73361300638</c:v>
                </c:pt>
                <c:pt idx="4811">
                  <c:v>43550.04823725914</c:v>
                </c:pt>
                <c:pt idx="4812">
                  <c:v>43771.90792034392</c:v>
                </c:pt>
                <c:pt idx="4813">
                  <c:v>43730.69419638787</c:v>
                </c:pt>
                <c:pt idx="4814">
                  <c:v>43740.39317528001</c:v>
                </c:pt>
                <c:pt idx="4815">
                  <c:v>43553.68684070131</c:v>
                </c:pt>
                <c:pt idx="4816">
                  <c:v>43473.6653103158</c:v>
                </c:pt>
                <c:pt idx="4817">
                  <c:v>43131.79116794414</c:v>
                </c:pt>
                <c:pt idx="4818">
                  <c:v>43186.35040147509</c:v>
                </c:pt>
                <c:pt idx="4819">
                  <c:v>43663.99835747575</c:v>
                </c:pt>
                <c:pt idx="4820">
                  <c:v>42616.54034608747</c:v>
                </c:pt>
                <c:pt idx="4821">
                  <c:v>42382.55594848245</c:v>
                </c:pt>
                <c:pt idx="4822">
                  <c:v>43416.68430477704</c:v>
                </c:pt>
                <c:pt idx="4823">
                  <c:v>43080.87053785535</c:v>
                </c:pt>
                <c:pt idx="4824">
                  <c:v>42512.27335028178</c:v>
                </c:pt>
                <c:pt idx="4825">
                  <c:v>41988.54038096733</c:v>
                </c:pt>
                <c:pt idx="4826">
                  <c:v>42758.39038964766</c:v>
                </c:pt>
                <c:pt idx="4827">
                  <c:v>42548.64353022221</c:v>
                </c:pt>
                <c:pt idx="4828">
                  <c:v>43143.90399160347</c:v>
                </c:pt>
                <c:pt idx="4829">
                  <c:v>43410.62789294737</c:v>
                </c:pt>
                <c:pt idx="4830">
                  <c:v>43868.89770926528</c:v>
                </c:pt>
                <c:pt idx="4831">
                  <c:v>43930.72622243996</c:v>
                </c:pt>
                <c:pt idx="4832">
                  <c:v>44185.32144564331</c:v>
                </c:pt>
                <c:pt idx="4833">
                  <c:v>44135.6255742295</c:v>
                </c:pt>
                <c:pt idx="4834">
                  <c:v>44279.88549893656</c:v>
                </c:pt>
                <c:pt idx="4835">
                  <c:v>43628.85293621029</c:v>
                </c:pt>
                <c:pt idx="4836">
                  <c:v>43551.2611050732</c:v>
                </c:pt>
                <c:pt idx="4837">
                  <c:v>43895.57287393388</c:v>
                </c:pt>
                <c:pt idx="4838">
                  <c:v>43573.08479848558</c:v>
                </c:pt>
                <c:pt idx="4839">
                  <c:v>43331.83508485715</c:v>
                </c:pt>
                <c:pt idx="4840">
                  <c:v>43575.50657049338</c:v>
                </c:pt>
                <c:pt idx="4841">
                  <c:v>44286.38979986095</c:v>
                </c:pt>
                <c:pt idx="4842">
                  <c:v>44259.61554468467</c:v>
                </c:pt>
                <c:pt idx="4843">
                  <c:v>44146.46211214984</c:v>
                </c:pt>
                <c:pt idx="4844">
                  <c:v>44321.65809335595</c:v>
                </c:pt>
                <c:pt idx="4845">
                  <c:v>44791.28764547477</c:v>
                </c:pt>
                <c:pt idx="4846">
                  <c:v>45437.31019213254</c:v>
                </c:pt>
                <c:pt idx="4847">
                  <c:v>45411.76465925153</c:v>
                </c:pt>
                <c:pt idx="4848">
                  <c:v>45468.94780942597</c:v>
                </c:pt>
                <c:pt idx="4849">
                  <c:v>45690.36753065662</c:v>
                </c:pt>
                <c:pt idx="4850">
                  <c:v>46018.8644544909</c:v>
                </c:pt>
                <c:pt idx="4851">
                  <c:v>46039.54266163446</c:v>
                </c:pt>
                <c:pt idx="4852">
                  <c:v>46164.8604448926</c:v>
                </c:pt>
                <c:pt idx="4853">
                  <c:v>46016.43871886279</c:v>
                </c:pt>
                <c:pt idx="4854">
                  <c:v>46510.38111794703</c:v>
                </c:pt>
                <c:pt idx="4855">
                  <c:v>46673.40085756889</c:v>
                </c:pt>
                <c:pt idx="4856">
                  <c:v>46443.45935267738</c:v>
                </c:pt>
                <c:pt idx="4857">
                  <c:v>46102.8020417401</c:v>
                </c:pt>
                <c:pt idx="4858">
                  <c:v>46535.91475996712</c:v>
                </c:pt>
                <c:pt idx="4859">
                  <c:v>46108.88619891191</c:v>
                </c:pt>
                <c:pt idx="4860">
                  <c:v>46600.40286236804</c:v>
                </c:pt>
                <c:pt idx="4861">
                  <c:v>46701.38798055923</c:v>
                </c:pt>
                <c:pt idx="4862">
                  <c:v>46686.77807610627</c:v>
                </c:pt>
                <c:pt idx="4863">
                  <c:v>46664.89096476896</c:v>
                </c:pt>
                <c:pt idx="4864">
                  <c:v>46976.35224852217</c:v>
                </c:pt>
                <c:pt idx="4865">
                  <c:v>46666.11175982363</c:v>
                </c:pt>
                <c:pt idx="4866">
                  <c:v>46771.94834927105</c:v>
                </c:pt>
                <c:pt idx="4867">
                  <c:v>46487.25735707384</c:v>
                </c:pt>
                <c:pt idx="4868">
                  <c:v>46495.78310435499</c:v>
                </c:pt>
                <c:pt idx="4869">
                  <c:v>46874.15029889661</c:v>
                </c:pt>
                <c:pt idx="4870">
                  <c:v>47208.72345266208</c:v>
                </c:pt>
                <c:pt idx="4871">
                  <c:v>46746.39885276974</c:v>
                </c:pt>
                <c:pt idx="4872">
                  <c:v>46336.39800455499</c:v>
                </c:pt>
                <c:pt idx="4873">
                  <c:v>45347.28448409121</c:v>
                </c:pt>
                <c:pt idx="4874">
                  <c:v>45886.25360986719</c:v>
                </c:pt>
                <c:pt idx="4875">
                  <c:v>46590.67217451344</c:v>
                </c:pt>
                <c:pt idx="4876">
                  <c:v>46478.73557341299</c:v>
                </c:pt>
                <c:pt idx="4877">
                  <c:v>46077.25254523878</c:v>
                </c:pt>
                <c:pt idx="4878">
                  <c:v>45955.59714714465</c:v>
                </c:pt>
                <c:pt idx="4879">
                  <c:v>46445.90094278673</c:v>
                </c:pt>
                <c:pt idx="4880">
                  <c:v>46410.60490394958</c:v>
                </c:pt>
                <c:pt idx="4881">
                  <c:v>46879.00573377313</c:v>
                </c:pt>
                <c:pt idx="4882">
                  <c:v>46780.46220569128</c:v>
                </c:pt>
                <c:pt idx="4883">
                  <c:v>46865.62851523577</c:v>
                </c:pt>
                <c:pt idx="4884">
                  <c:v>46886.30672237931</c:v>
                </c:pt>
                <c:pt idx="4885">
                  <c:v>46977.56907995653</c:v>
                </c:pt>
                <c:pt idx="4886">
                  <c:v>46941.06017330533</c:v>
                </c:pt>
                <c:pt idx="4887">
                  <c:v>47020.15025291861</c:v>
                </c:pt>
                <c:pt idx="4888">
                  <c:v>46841.2918865485</c:v>
                </c:pt>
                <c:pt idx="4889">
                  <c:v>47265.8947119756</c:v>
                </c:pt>
                <c:pt idx="4890">
                  <c:v>47225.74720188224</c:v>
                </c:pt>
                <c:pt idx="4891">
                  <c:v>47233.05215410873</c:v>
                </c:pt>
                <c:pt idx="4892">
                  <c:v>47158.83336385321</c:v>
                </c:pt>
                <c:pt idx="4893">
                  <c:v>47376.61051802139</c:v>
                </c:pt>
                <c:pt idx="4894">
                  <c:v>47459.33920107684</c:v>
                </c:pt>
                <c:pt idx="4895">
                  <c:v>47578.57282716317</c:v>
                </c:pt>
                <c:pt idx="4896">
                  <c:v>47478.81246764695</c:v>
                </c:pt>
                <c:pt idx="4897">
                  <c:v>47218.44621327607</c:v>
                </c:pt>
                <c:pt idx="4898">
                  <c:v>47201.42246405591</c:v>
                </c:pt>
                <c:pt idx="4899">
                  <c:v>46574.86129310734</c:v>
                </c:pt>
                <c:pt idx="4900">
                  <c:v>47226.96799693692</c:v>
                </c:pt>
                <c:pt idx="4901">
                  <c:v>47477.59167259228</c:v>
                </c:pt>
                <c:pt idx="4902">
                  <c:v>47426.49267958965</c:v>
                </c:pt>
                <c:pt idx="4903">
                  <c:v>47697.80248962919</c:v>
                </c:pt>
                <c:pt idx="4904">
                  <c:v>47874.20737502903</c:v>
                </c:pt>
                <c:pt idx="4905">
                  <c:v>47973.98358902648</c:v>
                </c:pt>
                <c:pt idx="4906">
                  <c:v>47995.08986716323</c:v>
                </c:pt>
                <c:pt idx="4907">
                  <c:v>48039.03848913135</c:v>
                </c:pt>
                <c:pt idx="4908">
                  <c:v>48310.04310040722</c:v>
                </c:pt>
                <c:pt idx="4909">
                  <c:v>48677.49052100203</c:v>
                </c:pt>
                <c:pt idx="4910">
                  <c:v>48585.93881914239</c:v>
                </c:pt>
                <c:pt idx="4911">
                  <c:v>48753.17188715098</c:v>
                </c:pt>
                <c:pt idx="4912">
                  <c:v>48364.98284148769</c:v>
                </c:pt>
                <c:pt idx="4913">
                  <c:v>48875.2553562383</c:v>
                </c:pt>
                <c:pt idx="4914">
                  <c:v>49052.25874830456</c:v>
                </c:pt>
                <c:pt idx="4915">
                  <c:v>48886.23458448972</c:v>
                </c:pt>
                <c:pt idx="4916">
                  <c:v>48953.38623973719</c:v>
                </c:pt>
                <c:pt idx="4917">
                  <c:v>48795.91160492535</c:v>
                </c:pt>
                <c:pt idx="4918">
                  <c:v>48416.24830654322</c:v>
                </c:pt>
                <c:pt idx="4919">
                  <c:v>47692.34854808625</c:v>
                </c:pt>
                <c:pt idx="4920">
                  <c:v>48366.19967292206</c:v>
                </c:pt>
                <c:pt idx="4921">
                  <c:v>48772.7046080257</c:v>
                </c:pt>
                <c:pt idx="4922">
                  <c:v>48876.47218767267</c:v>
                </c:pt>
                <c:pt idx="4923">
                  <c:v>49364.77831867983</c:v>
                </c:pt>
                <c:pt idx="4924">
                  <c:v>49490.52020931086</c:v>
                </c:pt>
                <c:pt idx="4925">
                  <c:v>49270.77709947023</c:v>
                </c:pt>
                <c:pt idx="4926">
                  <c:v>49243.91960826748</c:v>
                </c:pt>
                <c:pt idx="4927">
                  <c:v>49456.3379477801</c:v>
                </c:pt>
                <c:pt idx="4928">
                  <c:v>49214.6244905757</c:v>
                </c:pt>
                <c:pt idx="4929">
                  <c:v>49114.51929609275</c:v>
                </c:pt>
                <c:pt idx="4930">
                  <c:v>49511.26579799964</c:v>
                </c:pt>
                <c:pt idx="4931">
                  <c:v>49274.44741187485</c:v>
                </c:pt>
                <c:pt idx="4932">
                  <c:v>49582.0679475502</c:v>
                </c:pt>
                <c:pt idx="4933">
                  <c:v>49667.50774689589</c:v>
                </c:pt>
                <c:pt idx="4934">
                  <c:v>49619.90863062468</c:v>
                </c:pt>
                <c:pt idx="4935">
                  <c:v>49682.17314203316</c:v>
                </c:pt>
                <c:pt idx="4936">
                  <c:v>49801.81105739084</c:v>
                </c:pt>
                <c:pt idx="4937">
                  <c:v>49947.07377803568</c:v>
                </c:pt>
                <c:pt idx="4938">
                  <c:v>50045.95817746396</c:v>
                </c:pt>
                <c:pt idx="4939">
                  <c:v>50165.59609282164</c:v>
                </c:pt>
                <c:pt idx="4940">
                  <c:v>49834.76459662633</c:v>
                </c:pt>
                <c:pt idx="4941">
                  <c:v>49298.85934934794</c:v>
                </c:pt>
                <c:pt idx="4942">
                  <c:v>49368.44070384384</c:v>
                </c:pt>
                <c:pt idx="4943">
                  <c:v>49759.07133961646</c:v>
                </c:pt>
                <c:pt idx="4944">
                  <c:v>50199.77439073211</c:v>
                </c:pt>
                <c:pt idx="4945">
                  <c:v>50279.12606928567</c:v>
                </c:pt>
                <c:pt idx="4946">
                  <c:v>50371.89460257968</c:v>
                </c:pt>
                <c:pt idx="4947">
                  <c:v>50077.69488526509</c:v>
                </c:pt>
                <c:pt idx="4948">
                  <c:v>50522.04843068381</c:v>
                </c:pt>
                <c:pt idx="4949">
                  <c:v>50753.98760021023</c:v>
                </c:pt>
                <c:pt idx="4950">
                  <c:v>50667.31907856926</c:v>
                </c:pt>
                <c:pt idx="4951">
                  <c:v>50721.03009735444</c:v>
                </c:pt>
                <c:pt idx="4952">
                  <c:v>50872.40472051324</c:v>
                </c:pt>
                <c:pt idx="4953">
                  <c:v>50852.87199963852</c:v>
                </c:pt>
                <c:pt idx="4954">
                  <c:v>50664.87748845992</c:v>
                </c:pt>
                <c:pt idx="4955">
                  <c:v>50616.04568627312</c:v>
                </c:pt>
                <c:pt idx="4956">
                  <c:v>50388.98573334506</c:v>
                </c:pt>
                <c:pt idx="4957">
                  <c:v>49999.56400176619</c:v>
                </c:pt>
                <c:pt idx="4958">
                  <c:v>50116.76429063484</c:v>
                </c:pt>
                <c:pt idx="4959">
                  <c:v>49856.74287123069</c:v>
                </c:pt>
                <c:pt idx="4960">
                  <c:v>50273.0141667717</c:v>
                </c:pt>
                <c:pt idx="4961">
                  <c:v>50186.33771789011</c:v>
                </c:pt>
                <c:pt idx="4962">
                  <c:v>49694.38109257987</c:v>
                </c:pt>
                <c:pt idx="4963">
                  <c:v>48882.57219932571</c:v>
                </c:pt>
                <c:pt idx="4964">
                  <c:v>48834.97308305449</c:v>
                </c:pt>
                <c:pt idx="4965">
                  <c:v>49306.18808329627</c:v>
                </c:pt>
                <c:pt idx="4966">
                  <c:v>49901.89247015196</c:v>
                </c:pt>
                <c:pt idx="4967">
                  <c:v>49984.91446111014</c:v>
                </c:pt>
                <c:pt idx="4968">
                  <c:v>49843.31016200902</c:v>
                </c:pt>
                <c:pt idx="4969">
                  <c:v>48847.17706998088</c:v>
                </c:pt>
                <c:pt idx="4970">
                  <c:v>48924.0831948048</c:v>
                </c:pt>
                <c:pt idx="4971">
                  <c:v>48304.35926888645</c:v>
                </c:pt>
                <c:pt idx="4972">
                  <c:v>48882.43743623525</c:v>
                </c:pt>
                <c:pt idx="4973">
                  <c:v>48281.09678130249</c:v>
                </c:pt>
                <c:pt idx="4974">
                  <c:v>48750.1753901986</c:v>
                </c:pt>
                <c:pt idx="4975">
                  <c:v>48966.95767566963</c:v>
                </c:pt>
                <c:pt idx="4976">
                  <c:v>49388.27465986193</c:v>
                </c:pt>
                <c:pt idx="4977">
                  <c:v>49295.18903694332</c:v>
                </c:pt>
                <c:pt idx="4978">
                  <c:v>48936.33474517489</c:v>
                </c:pt>
                <c:pt idx="4979">
                  <c:v>48838.36197841729</c:v>
                </c:pt>
                <c:pt idx="4980">
                  <c:v>48995.13108881442</c:v>
                </c:pt>
                <c:pt idx="4981">
                  <c:v>49818.16495477905</c:v>
                </c:pt>
                <c:pt idx="4982">
                  <c:v>50206.40949112664</c:v>
                </c:pt>
                <c:pt idx="4983">
                  <c:v>50359.50432549885</c:v>
                </c:pt>
                <c:pt idx="4984">
                  <c:v>50751.43502873228</c:v>
                </c:pt>
                <c:pt idx="4985">
                  <c:v>50948.60928454275</c:v>
                </c:pt>
                <c:pt idx="4986">
                  <c:v>51073.53863301077</c:v>
                </c:pt>
                <c:pt idx="4987">
                  <c:v>51022.09876866172</c:v>
                </c:pt>
                <c:pt idx="4988">
                  <c:v>51286.64664245687</c:v>
                </c:pt>
                <c:pt idx="4989">
                  <c:v>51335.64095307628</c:v>
                </c:pt>
                <c:pt idx="4990">
                  <c:v>51112.71901974914</c:v>
                </c:pt>
                <c:pt idx="4991">
                  <c:v>51612.43245000091</c:v>
                </c:pt>
                <c:pt idx="4992">
                  <c:v>51704.29727786485</c:v>
                </c:pt>
                <c:pt idx="4993">
                  <c:v>51813.28890907693</c:v>
                </c:pt>
                <c:pt idx="4994">
                  <c:v>52014.14140453264</c:v>
                </c:pt>
                <c:pt idx="4995">
                  <c:v>52327.68755256751</c:v>
                </c:pt>
                <c:pt idx="4996">
                  <c:v>52572.63928756303</c:v>
                </c:pt>
                <c:pt idx="4997">
                  <c:v>52751.45009048945</c:v>
                </c:pt>
                <c:pt idx="4998">
                  <c:v>52815.14150520859</c:v>
                </c:pt>
                <c:pt idx="4999">
                  <c:v>52630.20294528698</c:v>
                </c:pt>
                <c:pt idx="5000">
                  <c:v>52206.44040736504</c:v>
                </c:pt>
                <c:pt idx="5001">
                  <c:v>52223.57910157411</c:v>
                </c:pt>
                <c:pt idx="5002">
                  <c:v>52611.83949240293</c:v>
                </c:pt>
                <c:pt idx="5003">
                  <c:v>52636.32277504156</c:v>
                </c:pt>
                <c:pt idx="5004">
                  <c:v>52837.18716135818</c:v>
                </c:pt>
                <c:pt idx="5005">
                  <c:v>52709.80829554022</c:v>
                </c:pt>
                <c:pt idx="5006">
                  <c:v>52892.29733811188</c:v>
                </c:pt>
                <c:pt idx="5007">
                  <c:v>52793.08792181838</c:v>
                </c:pt>
                <c:pt idx="5008">
                  <c:v>52653.47336011155</c:v>
                </c:pt>
                <c:pt idx="5009">
                  <c:v>52722.0598459103</c:v>
                </c:pt>
                <c:pt idx="5010">
                  <c:v>52851.88030183761</c:v>
                </c:pt>
                <c:pt idx="5011">
                  <c:v>51701.84776051489</c:v>
                </c:pt>
                <c:pt idx="5012">
                  <c:v>52326.46279389254</c:v>
                </c:pt>
                <c:pt idx="5013">
                  <c:v>51324.60623414056</c:v>
                </c:pt>
                <c:pt idx="5014">
                  <c:v>50734.28048004198</c:v>
                </c:pt>
                <c:pt idx="5015">
                  <c:v>51508.32796262782</c:v>
                </c:pt>
                <c:pt idx="5016">
                  <c:v>51052.71773553615</c:v>
                </c:pt>
                <c:pt idx="5017">
                  <c:v>51662.64359205469</c:v>
                </c:pt>
                <c:pt idx="5018">
                  <c:v>52724.51332688056</c:v>
                </c:pt>
                <c:pt idx="5019">
                  <c:v>52872.70912655285</c:v>
                </c:pt>
                <c:pt idx="5020">
                  <c:v>52512.63007610944</c:v>
                </c:pt>
                <c:pt idx="5021">
                  <c:v>53013.54844693466</c:v>
                </c:pt>
                <c:pt idx="5022">
                  <c:v>52543.24507936357</c:v>
                </c:pt>
                <c:pt idx="5023">
                  <c:v>52185.61158264981</c:v>
                </c:pt>
                <c:pt idx="5024">
                  <c:v>53001.30086018488</c:v>
                </c:pt>
                <c:pt idx="5025">
                  <c:v>52522.43210912956</c:v>
                </c:pt>
                <c:pt idx="5026">
                  <c:v>51977.41053514423</c:v>
                </c:pt>
                <c:pt idx="5027">
                  <c:v>51415.23837608891</c:v>
                </c:pt>
                <c:pt idx="5028">
                  <c:v>52327.71529790966</c:v>
                </c:pt>
                <c:pt idx="5029">
                  <c:v>52856.2838839991</c:v>
                </c:pt>
                <c:pt idx="5030">
                  <c:v>53182.03798258068</c:v>
                </c:pt>
                <c:pt idx="5031">
                  <c:v>53940.47672839608</c:v>
                </c:pt>
                <c:pt idx="5032">
                  <c:v>53899.92096541107</c:v>
                </c:pt>
                <c:pt idx="5033">
                  <c:v>53965.07099240332</c:v>
                </c:pt>
                <c:pt idx="5034">
                  <c:v>53812.64204624276</c:v>
                </c:pt>
                <c:pt idx="5035">
                  <c:v>53665.12798926334</c:v>
                </c:pt>
                <c:pt idx="5036">
                  <c:v>53994.56032749017</c:v>
                </c:pt>
                <c:pt idx="5037">
                  <c:v>53972.43936255472</c:v>
                </c:pt>
                <c:pt idx="5038">
                  <c:v>52938.64791398626</c:v>
                </c:pt>
                <c:pt idx="5039">
                  <c:v>52867.35427551759</c:v>
                </c:pt>
                <c:pt idx="5040">
                  <c:v>52684.18745387338</c:v>
                </c:pt>
                <c:pt idx="5041">
                  <c:v>52615.36315085618</c:v>
                </c:pt>
                <c:pt idx="5042">
                  <c:v>53076.32030174249</c:v>
                </c:pt>
                <c:pt idx="5043">
                  <c:v>53234.89682299978</c:v>
                </c:pt>
                <c:pt idx="5044">
                  <c:v>52501.03648671038</c:v>
                </c:pt>
                <c:pt idx="5045">
                  <c:v>52517.01384016939</c:v>
                </c:pt>
                <c:pt idx="5046">
                  <c:v>51596.31240621083</c:v>
                </c:pt>
                <c:pt idx="5047">
                  <c:v>51054.20805677173</c:v>
                </c:pt>
                <c:pt idx="5048">
                  <c:v>50492.44811422836</c:v>
                </c:pt>
                <c:pt idx="5049">
                  <c:v>49500.44907818082</c:v>
                </c:pt>
                <c:pt idx="5050">
                  <c:v>49706.96558705577</c:v>
                </c:pt>
                <c:pt idx="5051">
                  <c:v>49103.39737751026</c:v>
                </c:pt>
                <c:pt idx="5052">
                  <c:v>48992.77273473154</c:v>
                </c:pt>
                <c:pt idx="5053">
                  <c:v>48744.47174057629</c:v>
                </c:pt>
                <c:pt idx="5054">
                  <c:v>49939.28526413169</c:v>
                </c:pt>
                <c:pt idx="5055">
                  <c:v>50852.62229155916</c:v>
                </c:pt>
                <c:pt idx="5056">
                  <c:v>51184.52000161716</c:v>
                </c:pt>
                <c:pt idx="5057">
                  <c:v>51672.52489748096</c:v>
                </c:pt>
                <c:pt idx="5058">
                  <c:v>50471.55190796791</c:v>
                </c:pt>
                <c:pt idx="5059">
                  <c:v>50708.7983650859</c:v>
                </c:pt>
                <c:pt idx="5060">
                  <c:v>50541.6168241413</c:v>
                </c:pt>
                <c:pt idx="5061">
                  <c:v>50950.95971138503</c:v>
                </c:pt>
                <c:pt idx="5062">
                  <c:v>51698.33599292256</c:v>
                </c:pt>
                <c:pt idx="5063">
                  <c:v>50789.93763639808</c:v>
                </c:pt>
                <c:pt idx="5064">
                  <c:v>49777.03446684947</c:v>
                </c:pt>
                <c:pt idx="5065">
                  <c:v>49614.76781508601</c:v>
                </c:pt>
                <c:pt idx="5066">
                  <c:v>50411.32469739741</c:v>
                </c:pt>
                <c:pt idx="5067">
                  <c:v>50471.55190796791</c:v>
                </c:pt>
                <c:pt idx="5068">
                  <c:v>49398.4254914691</c:v>
                </c:pt>
                <c:pt idx="5069">
                  <c:v>49082.50513487011</c:v>
                </c:pt>
                <c:pt idx="5070">
                  <c:v>48545.33152909337</c:v>
                </c:pt>
                <c:pt idx="5071">
                  <c:v>47671.32946959625</c:v>
                </c:pt>
                <c:pt idx="5072">
                  <c:v>48403.95711997007</c:v>
                </c:pt>
                <c:pt idx="5073">
                  <c:v>49461.10618300986</c:v>
                </c:pt>
                <c:pt idx="5074">
                  <c:v>49336.965594983</c:v>
                </c:pt>
                <c:pt idx="5075">
                  <c:v>48596.95371997657</c:v>
                </c:pt>
                <c:pt idx="5076">
                  <c:v>49489.39454114357</c:v>
                </c:pt>
                <c:pt idx="5077">
                  <c:v>49241.0776925071</c:v>
                </c:pt>
                <c:pt idx="5078">
                  <c:v>48842.80123316155</c:v>
                </c:pt>
                <c:pt idx="5079">
                  <c:v>47400.89561964465</c:v>
                </c:pt>
                <c:pt idx="5080">
                  <c:v>47043.19077776536</c:v>
                </c:pt>
                <c:pt idx="5081">
                  <c:v>48297.01864407721</c:v>
                </c:pt>
                <c:pt idx="5082">
                  <c:v>48081.88918827434</c:v>
                </c:pt>
                <c:pt idx="5083">
                  <c:v>47468.50705484778</c:v>
                </c:pt>
                <c:pt idx="5084">
                  <c:v>47121.85278638544</c:v>
                </c:pt>
                <c:pt idx="5085">
                  <c:v>48155.65216219451</c:v>
                </c:pt>
                <c:pt idx="5086">
                  <c:v>49232.47267281979</c:v>
                </c:pt>
                <c:pt idx="5087">
                  <c:v>49834.81216007001</c:v>
                </c:pt>
                <c:pt idx="5088">
                  <c:v>50385.5096383355</c:v>
                </c:pt>
                <c:pt idx="5089">
                  <c:v>50387.96311930576</c:v>
                </c:pt>
                <c:pt idx="5090">
                  <c:v>50973.08860356107</c:v>
                </c:pt>
                <c:pt idx="5091">
                  <c:v>50316.67344445739</c:v>
                </c:pt>
                <c:pt idx="5092">
                  <c:v>51064.59274197704</c:v>
                </c:pt>
                <c:pt idx="5093">
                  <c:v>51323.59947458249</c:v>
                </c:pt>
                <c:pt idx="5094">
                  <c:v>51677.58247699316</c:v>
                </c:pt>
                <c:pt idx="5095">
                  <c:v>52331.27462894568</c:v>
                </c:pt>
                <c:pt idx="5096">
                  <c:v>52005.66718431548</c:v>
                </c:pt>
                <c:pt idx="5097">
                  <c:v>51206.43485829661</c:v>
                </c:pt>
                <c:pt idx="5098">
                  <c:v>51348.27301099587</c:v>
                </c:pt>
                <c:pt idx="5099">
                  <c:v>51783.65688365902</c:v>
                </c:pt>
                <c:pt idx="5100">
                  <c:v>51143.52824039833</c:v>
                </c:pt>
                <c:pt idx="5101">
                  <c:v>50625.5028843265</c:v>
                </c:pt>
                <c:pt idx="5102">
                  <c:v>50880.81948642578</c:v>
                </c:pt>
                <c:pt idx="5103">
                  <c:v>50757.48351332133</c:v>
                </c:pt>
                <c:pt idx="5104">
                  <c:v>49878.07903934527</c:v>
                </c:pt>
                <c:pt idx="5105">
                  <c:v>49695.54243332992</c:v>
                </c:pt>
                <c:pt idx="5106">
                  <c:v>50256.73161454902</c:v>
                </c:pt>
                <c:pt idx="5107">
                  <c:v>49646.19932412347</c:v>
                </c:pt>
                <c:pt idx="5108">
                  <c:v>49654.84001639354</c:v>
                </c:pt>
                <c:pt idx="5109">
                  <c:v>50447.89702197351</c:v>
                </c:pt>
                <c:pt idx="5110">
                  <c:v>50409.66394048862</c:v>
                </c:pt>
                <c:pt idx="5111">
                  <c:v>49662.24009550739</c:v>
                </c:pt>
                <c:pt idx="5112">
                  <c:v>48306.74140469118</c:v>
                </c:pt>
                <c:pt idx="5113">
                  <c:v>48570.68680819962</c:v>
                </c:pt>
                <c:pt idx="5114">
                  <c:v>47181.8976704218</c:v>
                </c:pt>
                <c:pt idx="5115">
                  <c:v>47303.99699399036</c:v>
                </c:pt>
                <c:pt idx="5116">
                  <c:v>48489.28593794715</c:v>
                </c:pt>
                <c:pt idx="5117">
                  <c:v>46708.28467989406</c:v>
                </c:pt>
                <c:pt idx="5118">
                  <c:v>47001.81850899702</c:v>
                </c:pt>
                <c:pt idx="5119">
                  <c:v>47205.33059367898</c:v>
                </c:pt>
                <c:pt idx="5120">
                  <c:v>48637.29148384467</c:v>
                </c:pt>
                <c:pt idx="5121">
                  <c:v>46929.05436739431</c:v>
                </c:pt>
                <c:pt idx="5122">
                  <c:v>46634.27199789452</c:v>
                </c:pt>
                <c:pt idx="5123">
                  <c:v>45129.54696612611</c:v>
                </c:pt>
                <c:pt idx="5124">
                  <c:v>45245.47096925578</c:v>
                </c:pt>
                <c:pt idx="5125">
                  <c:v>44516.54930386937</c:v>
                </c:pt>
                <c:pt idx="5126">
                  <c:v>44482.01031651093</c:v>
                </c:pt>
                <c:pt idx="5127">
                  <c:v>45531.62850096673</c:v>
                </c:pt>
                <c:pt idx="5128">
                  <c:v>45368.82676046177</c:v>
                </c:pt>
                <c:pt idx="5129">
                  <c:v>46276.59093773708</c:v>
                </c:pt>
                <c:pt idx="5130">
                  <c:v>44443.78912588696</c:v>
                </c:pt>
                <c:pt idx="5131">
                  <c:v>44146.541384556</c:v>
                </c:pt>
                <c:pt idx="5132">
                  <c:v>44157.64348503694</c:v>
                </c:pt>
                <c:pt idx="5133">
                  <c:v>44995.1088925407</c:v>
                </c:pt>
                <c:pt idx="5134">
                  <c:v>44670.72620658547</c:v>
                </c:pt>
                <c:pt idx="5135">
                  <c:v>45043.21931583157</c:v>
                </c:pt>
                <c:pt idx="5136">
                  <c:v>45938.64474309003</c:v>
                </c:pt>
                <c:pt idx="5137">
                  <c:v>47090.63134922428</c:v>
                </c:pt>
                <c:pt idx="5138">
                  <c:v>46829.15131754702</c:v>
                </c:pt>
                <c:pt idx="5139">
                  <c:v>46436.93127003114</c:v>
                </c:pt>
                <c:pt idx="5140">
                  <c:v>47318.8050794587</c:v>
                </c:pt>
                <c:pt idx="5141">
                  <c:v>46552.86716402174</c:v>
                </c:pt>
                <c:pt idx="5142">
                  <c:v>46679.9130857339</c:v>
                </c:pt>
                <c:pt idx="5143">
                  <c:v>47136.26450982304</c:v>
                </c:pt>
                <c:pt idx="5144">
                  <c:v>46620.7084892027</c:v>
                </c:pt>
                <c:pt idx="5145">
                  <c:v>45524.22842185287</c:v>
                </c:pt>
                <c:pt idx="5146">
                  <c:v>44188.47252378766</c:v>
                </c:pt>
                <c:pt idx="5147">
                  <c:v>42485.17011461997</c:v>
                </c:pt>
                <c:pt idx="5148">
                  <c:v>42379.09967157443</c:v>
                </c:pt>
                <c:pt idx="5149">
                  <c:v>42985.92201339228</c:v>
                </c:pt>
                <c:pt idx="5150">
                  <c:v>41573.69995235729</c:v>
                </c:pt>
                <c:pt idx="5151">
                  <c:v>41682.23576723401</c:v>
                </c:pt>
                <c:pt idx="5152">
                  <c:v>42703.48235752965</c:v>
                </c:pt>
                <c:pt idx="5153">
                  <c:v>42613.44475862741</c:v>
                </c:pt>
                <c:pt idx="5154">
                  <c:v>43061.15549044649</c:v>
                </c:pt>
                <c:pt idx="5155">
                  <c:v>44401.85005941467</c:v>
                </c:pt>
                <c:pt idx="5156">
                  <c:v>44235.34233392233</c:v>
                </c:pt>
                <c:pt idx="5157">
                  <c:v>43279.46376973586</c:v>
                </c:pt>
                <c:pt idx="5158">
                  <c:v>43300.77219250828</c:v>
                </c:pt>
                <c:pt idx="5159">
                  <c:v>42958.95750444123</c:v>
                </c:pt>
                <c:pt idx="5160">
                  <c:v>43399.84684571133</c:v>
                </c:pt>
                <c:pt idx="5161">
                  <c:v>43476.63406192602</c:v>
                </c:pt>
                <c:pt idx="5162">
                  <c:v>43633.90258848188</c:v>
                </c:pt>
                <c:pt idx="5163">
                  <c:v>44274.18184931425</c:v>
                </c:pt>
                <c:pt idx="5164">
                  <c:v>44248.17653647759</c:v>
                </c:pt>
                <c:pt idx="5165">
                  <c:v>43747.84478145787</c:v>
                </c:pt>
                <c:pt idx="5166">
                  <c:v>43344.11834418969</c:v>
                </c:pt>
                <c:pt idx="5167">
                  <c:v>43142.24719831499</c:v>
                </c:pt>
                <c:pt idx="5168">
                  <c:v>43028.31293257961</c:v>
                </c:pt>
                <c:pt idx="5169">
                  <c:v>43841.96887289701</c:v>
                </c:pt>
                <c:pt idx="5170">
                  <c:v>43479.10339737751</c:v>
                </c:pt>
                <c:pt idx="5171">
                  <c:v>44659.33476182209</c:v>
                </c:pt>
                <c:pt idx="5172">
                  <c:v>44945.4209483675</c:v>
                </c:pt>
                <c:pt idx="5173">
                  <c:v>45399.92532539341</c:v>
                </c:pt>
                <c:pt idx="5174">
                  <c:v>44986.2898373568</c:v>
                </c:pt>
                <c:pt idx="5175">
                  <c:v>45030.8686749538</c:v>
                </c:pt>
                <c:pt idx="5176">
                  <c:v>44490.90864410098</c:v>
                </c:pt>
                <c:pt idx="5177">
                  <c:v>45656.28832325385</c:v>
                </c:pt>
                <c:pt idx="5178">
                  <c:v>46233.40333086796</c:v>
                </c:pt>
                <c:pt idx="5179">
                  <c:v>46910.8217139804</c:v>
                </c:pt>
                <c:pt idx="5180">
                  <c:v>46769.63755863185</c:v>
                </c:pt>
                <c:pt idx="5181">
                  <c:v>46467.45907363851</c:v>
                </c:pt>
                <c:pt idx="5182">
                  <c:v>47193.18606105719</c:v>
                </c:pt>
                <c:pt idx="5183">
                  <c:v>47156.03504791621</c:v>
                </c:pt>
                <c:pt idx="5184">
                  <c:v>47058.20100786937</c:v>
                </c:pt>
                <c:pt idx="5185">
                  <c:v>47016.09546934417</c:v>
                </c:pt>
                <c:pt idx="5186">
                  <c:v>46830.32851277831</c:v>
                </c:pt>
                <c:pt idx="5187">
                  <c:v>47811.15806679969</c:v>
                </c:pt>
                <c:pt idx="5188">
                  <c:v>47811.15806679969</c:v>
                </c:pt>
                <c:pt idx="5189">
                  <c:v>48629.76853250129</c:v>
                </c:pt>
                <c:pt idx="5190">
                  <c:v>48837.83481691642</c:v>
                </c:pt>
                <c:pt idx="5191">
                  <c:v>48923.28254350271</c:v>
                </c:pt>
                <c:pt idx="5192">
                  <c:v>48588.89964351199</c:v>
                </c:pt>
                <c:pt idx="5193">
                  <c:v>48738.75223647276</c:v>
                </c:pt>
                <c:pt idx="5194">
                  <c:v>48066.28441512422</c:v>
                </c:pt>
                <c:pt idx="5195">
                  <c:v>47053.24251886485</c:v>
                </c:pt>
                <c:pt idx="5196">
                  <c:v>46941.78551582158</c:v>
                </c:pt>
                <c:pt idx="5197">
                  <c:v>47084.21028432633</c:v>
                </c:pt>
                <c:pt idx="5198">
                  <c:v>47770.29314143069</c:v>
                </c:pt>
                <c:pt idx="5199">
                  <c:v>46133.08806450872</c:v>
                </c:pt>
                <c:pt idx="5200">
                  <c:v>45828.42042596234</c:v>
                </c:pt>
                <c:pt idx="5201">
                  <c:v>45330.57782449565</c:v>
                </c:pt>
                <c:pt idx="5202">
                  <c:v>44973.89956027597</c:v>
                </c:pt>
                <c:pt idx="5203">
                  <c:v>45112.61041655271</c:v>
                </c:pt>
                <c:pt idx="5204">
                  <c:v>44639.52458752586</c:v>
                </c:pt>
                <c:pt idx="5205">
                  <c:v>44489.66803094478</c:v>
                </c:pt>
                <c:pt idx="5206">
                  <c:v>45287.23167281425</c:v>
                </c:pt>
                <c:pt idx="5207">
                  <c:v>45583.21105564685</c:v>
                </c:pt>
                <c:pt idx="5208">
                  <c:v>46286.65060607718</c:v>
                </c:pt>
                <c:pt idx="5209">
                  <c:v>46795.64287146851</c:v>
                </c:pt>
                <c:pt idx="5210">
                  <c:v>44754.69550279713</c:v>
                </c:pt>
                <c:pt idx="5211">
                  <c:v>44921.89289822295</c:v>
                </c:pt>
                <c:pt idx="5212">
                  <c:v>44420.32053004701</c:v>
                </c:pt>
                <c:pt idx="5213">
                  <c:v>44071.07405390365</c:v>
                </c:pt>
                <c:pt idx="5214">
                  <c:v>44409.16690250207</c:v>
                </c:pt>
                <c:pt idx="5215">
                  <c:v>43908.84307472296</c:v>
                </c:pt>
                <c:pt idx="5216">
                  <c:v>43136.05602339488</c:v>
                </c:pt>
                <c:pt idx="5217">
                  <c:v>42771.95389833948</c:v>
                </c:pt>
                <c:pt idx="5218">
                  <c:v>42061.09841431406</c:v>
                </c:pt>
                <c:pt idx="5219">
                  <c:v>41653.64221033664</c:v>
                </c:pt>
                <c:pt idx="5220">
                  <c:v>41535.99799599357</c:v>
                </c:pt>
                <c:pt idx="5221">
                  <c:v>42351.86167282217</c:v>
                </c:pt>
                <c:pt idx="5222">
                  <c:v>41468.69968679472</c:v>
                </c:pt>
                <c:pt idx="5223">
                  <c:v>40836.80348291244</c:v>
                </c:pt>
                <c:pt idx="5224">
                  <c:v>41916.50554550117</c:v>
                </c:pt>
                <c:pt idx="5225">
                  <c:v>43188.99413622011</c:v>
                </c:pt>
                <c:pt idx="5226">
                  <c:v>43114.36312945263</c:v>
                </c:pt>
                <c:pt idx="5227">
                  <c:v>42660.33835048391</c:v>
                </c:pt>
                <c:pt idx="5228">
                  <c:v>41462.47680291216</c:v>
                </c:pt>
                <c:pt idx="5229">
                  <c:v>41152.75554847389</c:v>
                </c:pt>
                <c:pt idx="5230">
                  <c:v>40881.58446514512</c:v>
                </c:pt>
                <c:pt idx="5231">
                  <c:v>40754.71294272648</c:v>
                </c:pt>
                <c:pt idx="5232">
                  <c:v>41821.96923755007</c:v>
                </c:pt>
                <c:pt idx="5233">
                  <c:v>40880.33988836859</c:v>
                </c:pt>
                <c:pt idx="5234">
                  <c:v>41918.99073543389</c:v>
                </c:pt>
                <c:pt idx="5235">
                  <c:v>42412.81026228861</c:v>
                </c:pt>
                <c:pt idx="5236">
                  <c:v>42119.25661508412</c:v>
                </c:pt>
                <c:pt idx="5237">
                  <c:v>41773.45056136755</c:v>
                </c:pt>
                <c:pt idx="5238">
                  <c:v>42777.26514955136</c:v>
                </c:pt>
                <c:pt idx="5239">
                  <c:v>43298.46140186908</c:v>
                </c:pt>
                <c:pt idx="5240">
                  <c:v>44002.49945896583</c:v>
                </c:pt>
                <c:pt idx="5241">
                  <c:v>43674.10558925954</c:v>
                </c:pt>
                <c:pt idx="5242">
                  <c:v>43440.25991836528</c:v>
                </c:pt>
                <c:pt idx="5243">
                  <c:v>44454.0311207612</c:v>
                </c:pt>
                <c:pt idx="5244">
                  <c:v>44151.76939974141</c:v>
                </c:pt>
                <c:pt idx="5245">
                  <c:v>43973.88608396691</c:v>
                </c:pt>
                <c:pt idx="5246">
                  <c:v>42851.90804717976</c:v>
                </c:pt>
                <c:pt idx="5247">
                  <c:v>42395.39807827833</c:v>
                </c:pt>
                <c:pt idx="5248">
                  <c:v>43016.1010184126</c:v>
                </c:pt>
                <c:pt idx="5249">
                  <c:v>43429.07061823757</c:v>
                </c:pt>
                <c:pt idx="5250">
                  <c:v>43665.40147906456</c:v>
                </c:pt>
                <c:pt idx="5251">
                  <c:v>42773.53538284213</c:v>
                </c:pt>
                <c:pt idx="5252">
                  <c:v>45114.5406996424</c:v>
                </c:pt>
                <c:pt idx="5253">
                  <c:v>45546.16309663386</c:v>
                </c:pt>
                <c:pt idx="5254">
                  <c:v>45180.45966897428</c:v>
                </c:pt>
                <c:pt idx="5255">
                  <c:v>45553.63055729294</c:v>
                </c:pt>
                <c:pt idx="5256">
                  <c:v>45207.83243081698</c:v>
                </c:pt>
                <c:pt idx="5257">
                  <c:v>45077.2192508282</c:v>
                </c:pt>
                <c:pt idx="5258">
                  <c:v>45276.24055370191</c:v>
                </c:pt>
                <c:pt idx="5259">
                  <c:v>45117.01796233451</c:v>
                </c:pt>
                <c:pt idx="5260">
                  <c:v>45717.81560128517</c:v>
                </c:pt>
                <c:pt idx="5261">
                  <c:v>46003.9136786915</c:v>
                </c:pt>
                <c:pt idx="5262">
                  <c:v>45998.93537158544</c:v>
                </c:pt>
                <c:pt idx="5263">
                  <c:v>45271.26621021616</c:v>
                </c:pt>
                <c:pt idx="5264">
                  <c:v>45191.65689634261</c:v>
                </c:pt>
                <c:pt idx="5265">
                  <c:v>46582.32082652581</c:v>
                </c:pt>
                <c:pt idx="5266">
                  <c:v>46588.53974678808</c:v>
                </c:pt>
                <c:pt idx="5267">
                  <c:v>46521.37223705937</c:v>
                </c:pt>
                <c:pt idx="5268">
                  <c:v>45692.93992023611</c:v>
                </c:pt>
                <c:pt idx="5269">
                  <c:v>45032.44223221583</c:v>
                </c:pt>
                <c:pt idx="5270">
                  <c:v>44945.36942130351</c:v>
                </c:pt>
                <c:pt idx="5271">
                  <c:v>45299.87562159476</c:v>
                </c:pt>
                <c:pt idx="5272">
                  <c:v>44968.99259833544</c:v>
                </c:pt>
                <c:pt idx="5273">
                  <c:v>45610.84145280954</c:v>
                </c:pt>
                <c:pt idx="5274">
                  <c:v>45947.93943271081</c:v>
                </c:pt>
                <c:pt idx="5275">
                  <c:v>45670.55339274008</c:v>
                </c:pt>
                <c:pt idx="5276">
                  <c:v>44547.32285193579</c:v>
                </c:pt>
                <c:pt idx="5277">
                  <c:v>44016.18187626688</c:v>
                </c:pt>
                <c:pt idx="5278">
                  <c:v>43636.78810406564</c:v>
                </c:pt>
                <c:pt idx="5279">
                  <c:v>43703.29368920302</c:v>
                </c:pt>
                <c:pt idx="5280">
                  <c:v>44356.95809581339</c:v>
                </c:pt>
                <c:pt idx="5281">
                  <c:v>43733.28640406889</c:v>
                </c:pt>
                <c:pt idx="5282">
                  <c:v>43978.25399354564</c:v>
                </c:pt>
                <c:pt idx="5283">
                  <c:v>43803.27601145644</c:v>
                </c:pt>
                <c:pt idx="5284">
                  <c:v>43265.84080673943</c:v>
                </c:pt>
                <c:pt idx="5285">
                  <c:v>44033.2452616901</c:v>
                </c:pt>
                <c:pt idx="5286">
                  <c:v>43912.01000734855</c:v>
                </c:pt>
                <c:pt idx="5287">
                  <c:v>43743.28265448409</c:v>
                </c:pt>
                <c:pt idx="5288">
                  <c:v>44058.247778589</c:v>
                </c:pt>
                <c:pt idx="5289">
                  <c:v>43577.04841879295</c:v>
                </c:pt>
                <c:pt idx="5290">
                  <c:v>44568.18338561349</c:v>
                </c:pt>
                <c:pt idx="5291">
                  <c:v>44535.68566271335</c:v>
                </c:pt>
                <c:pt idx="5292">
                  <c:v>44853.13994037129</c:v>
                </c:pt>
                <c:pt idx="5293">
                  <c:v>45425.57787602271</c:v>
                </c:pt>
                <c:pt idx="5294">
                  <c:v>45595.553769284</c:v>
                </c:pt>
                <c:pt idx="5295">
                  <c:v>45773.02883216684</c:v>
                </c:pt>
                <c:pt idx="5296">
                  <c:v>45703.03922477928</c:v>
                </c:pt>
                <c:pt idx="5297">
                  <c:v>44960.62935948688</c:v>
                </c:pt>
                <c:pt idx="5298">
                  <c:v>44636.92048898391</c:v>
                </c:pt>
                <c:pt idx="5299">
                  <c:v>45458.06767168223</c:v>
                </c:pt>
                <c:pt idx="5300">
                  <c:v>46011.74975603917</c:v>
                </c:pt>
                <c:pt idx="5301">
                  <c:v>45963.00911711943</c:v>
                </c:pt>
                <c:pt idx="5302">
                  <c:v>45979.25996037965</c:v>
                </c:pt>
                <c:pt idx="5303">
                  <c:v>46470.43971610966</c:v>
                </c:pt>
                <c:pt idx="5304">
                  <c:v>46602.92372488353</c:v>
                </c:pt>
                <c:pt idx="5305">
                  <c:v>46020.50142967785</c:v>
                </c:pt>
                <c:pt idx="5306">
                  <c:v>46674.17376352882</c:v>
                </c:pt>
                <c:pt idx="5307">
                  <c:v>47185.35394732982</c:v>
                </c:pt>
                <c:pt idx="5308">
                  <c:v>47861.51189918453</c:v>
                </c:pt>
                <c:pt idx="5309">
                  <c:v>47350.32775176322</c:v>
                </c:pt>
                <c:pt idx="5310">
                  <c:v>47076.61995143773</c:v>
                </c:pt>
                <c:pt idx="5311">
                  <c:v>47684.040799922</c:v>
                </c:pt>
                <c:pt idx="5312">
                  <c:v>47161.60789806837</c:v>
                </c:pt>
                <c:pt idx="5313">
                  <c:v>46757.90524252204</c:v>
                </c:pt>
                <c:pt idx="5314">
                  <c:v>46871.64132724204</c:v>
                </c:pt>
                <c:pt idx="5315">
                  <c:v>47412.82611676984</c:v>
                </c:pt>
                <c:pt idx="5316">
                  <c:v>47395.32276949249</c:v>
                </c:pt>
                <c:pt idx="5317">
                  <c:v>47554.06179918238</c:v>
                </c:pt>
                <c:pt idx="5318">
                  <c:v>46892.89029570985</c:v>
                </c:pt>
                <c:pt idx="5319">
                  <c:v>46771.65504136831</c:v>
                </c:pt>
                <c:pt idx="5320">
                  <c:v>45843.02636679501</c:v>
                </c:pt>
                <c:pt idx="5321">
                  <c:v>45785.52612699598</c:v>
                </c:pt>
                <c:pt idx="5322">
                  <c:v>46015.49934084994</c:v>
                </c:pt>
                <c:pt idx="5323">
                  <c:v>45523.0631174825</c:v>
                </c:pt>
                <c:pt idx="5324">
                  <c:v>45680.53775229435</c:v>
                </c:pt>
                <c:pt idx="5325">
                  <c:v>45508.05685099879</c:v>
                </c:pt>
                <c:pt idx="5326">
                  <c:v>45341.83450616858</c:v>
                </c:pt>
                <c:pt idx="5327">
                  <c:v>45680.53775229435</c:v>
                </c:pt>
                <c:pt idx="5328">
                  <c:v>46404.20365715318</c:v>
                </c:pt>
                <c:pt idx="5329">
                  <c:v>46460.44346569446</c:v>
                </c:pt>
                <c:pt idx="5330">
                  <c:v>45741.77964966353</c:v>
                </c:pt>
                <c:pt idx="5331">
                  <c:v>45813.0177974479</c:v>
                </c:pt>
                <c:pt idx="5332">
                  <c:v>44974.37519471284</c:v>
                </c:pt>
                <c:pt idx="5333">
                  <c:v>44329.45849812085</c:v>
                </c:pt>
                <c:pt idx="5334">
                  <c:v>44254.4707655257</c:v>
                </c:pt>
                <c:pt idx="5335">
                  <c:v>44989.37353395594</c:v>
                </c:pt>
                <c:pt idx="5336">
                  <c:v>44711.90425795875</c:v>
                </c:pt>
                <c:pt idx="5337">
                  <c:v>45476.81559573609</c:v>
                </c:pt>
                <c:pt idx="5338">
                  <c:v>44979.38124716105</c:v>
                </c:pt>
                <c:pt idx="5339">
                  <c:v>45385.57305626041</c:v>
                </c:pt>
                <c:pt idx="5340">
                  <c:v>45979.25996037965</c:v>
                </c:pt>
                <c:pt idx="5341">
                  <c:v>45216.84966701626</c:v>
                </c:pt>
                <c:pt idx="5342">
                  <c:v>45324.33908613185</c:v>
                </c:pt>
                <c:pt idx="5343">
                  <c:v>45626.4145169972</c:v>
                </c:pt>
                <c:pt idx="5344">
                  <c:v>45701.71141197631</c:v>
                </c:pt>
                <c:pt idx="5345">
                  <c:v>45621.39261006776</c:v>
                </c:pt>
                <c:pt idx="5346">
                  <c:v>46270.22536352344</c:v>
                </c:pt>
                <c:pt idx="5347">
                  <c:v>46546.32322689427</c:v>
                </c:pt>
                <c:pt idx="5348">
                  <c:v>47196.40055712647</c:v>
                </c:pt>
                <c:pt idx="5349">
                  <c:v>47383.40019960792</c:v>
                </c:pt>
                <c:pt idx="5350">
                  <c:v>47116.08571883821</c:v>
                </c:pt>
                <c:pt idx="5351">
                  <c:v>47001.87796330163</c:v>
                </c:pt>
                <c:pt idx="5352">
                  <c:v>47181.34672719907</c:v>
                </c:pt>
                <c:pt idx="5353">
                  <c:v>47232.79848240906</c:v>
                </c:pt>
                <c:pt idx="5354">
                  <c:v>47239.07289335562</c:v>
                </c:pt>
                <c:pt idx="5355">
                  <c:v>47050.82074685705</c:v>
                </c:pt>
                <c:pt idx="5356">
                  <c:v>47660.74660337558</c:v>
                </c:pt>
                <c:pt idx="5357">
                  <c:v>47562.86103626475</c:v>
                </c:pt>
                <c:pt idx="5358">
                  <c:v>47724.75114409901</c:v>
                </c:pt>
                <c:pt idx="5359">
                  <c:v>47757.3875937099</c:v>
                </c:pt>
                <c:pt idx="5360">
                  <c:v>47754.87069481472</c:v>
                </c:pt>
                <c:pt idx="5361">
                  <c:v>47485.05516963106</c:v>
                </c:pt>
                <c:pt idx="5362">
                  <c:v>47512.66971231251</c:v>
                </c:pt>
                <c:pt idx="5363">
                  <c:v>47575.4177853985</c:v>
                </c:pt>
                <c:pt idx="5364">
                  <c:v>46823.66566704163</c:v>
                </c:pt>
                <c:pt idx="5365">
                  <c:v>46615.34174730652</c:v>
                </c:pt>
                <c:pt idx="5366">
                  <c:v>47540.26443689242</c:v>
                </c:pt>
                <c:pt idx="5367">
                  <c:v>47946.88431698498</c:v>
                </c:pt>
                <c:pt idx="5368">
                  <c:v>47914.25579461471</c:v>
                </c:pt>
                <c:pt idx="5369">
                  <c:v>47377.12182504105</c:v>
                </c:pt>
                <c:pt idx="5370">
                  <c:v>47047.05530756504</c:v>
                </c:pt>
                <c:pt idx="5371">
                  <c:v>46703.19539141939</c:v>
                </c:pt>
                <c:pt idx="5372">
                  <c:v>47560.34810098988</c:v>
                </c:pt>
                <c:pt idx="5373">
                  <c:v>47586.70221241358</c:v>
                </c:pt>
                <c:pt idx="5374">
                  <c:v>47380.88726433305</c:v>
                </c:pt>
                <c:pt idx="5375">
                  <c:v>47587.95868005102</c:v>
                </c:pt>
                <c:pt idx="5376">
                  <c:v>47521.44913129333</c:v>
                </c:pt>
                <c:pt idx="5377">
                  <c:v>47457.4406269496</c:v>
                </c:pt>
                <c:pt idx="5378">
                  <c:v>47621.84367005873</c:v>
                </c:pt>
                <c:pt idx="5379">
                  <c:v>47306.84287337105</c:v>
                </c:pt>
                <c:pt idx="5380">
                  <c:v>47871.59534924648</c:v>
                </c:pt>
                <c:pt idx="5381">
                  <c:v>48339.70287116728</c:v>
                </c:pt>
                <c:pt idx="5382">
                  <c:v>48263.1415813101</c:v>
                </c:pt>
                <c:pt idx="5383">
                  <c:v>48289.49965635412</c:v>
                </c:pt>
                <c:pt idx="5384">
                  <c:v>47749.85671512589</c:v>
                </c:pt>
                <c:pt idx="5385">
                  <c:v>47392.18754582936</c:v>
                </c:pt>
                <c:pt idx="5386">
                  <c:v>47805.07787324818</c:v>
                </c:pt>
                <c:pt idx="5387">
                  <c:v>48426.2921204021</c:v>
                </c:pt>
                <c:pt idx="5388">
                  <c:v>48441.35387757011</c:v>
                </c:pt>
                <c:pt idx="5389">
                  <c:v>48177.80483609241</c:v>
                </c:pt>
                <c:pt idx="5390">
                  <c:v>48639.63794706664</c:v>
                </c:pt>
                <c:pt idx="5391">
                  <c:v>49353.73170888319</c:v>
                </c:pt>
                <c:pt idx="5392">
                  <c:v>49258.35907704723</c:v>
                </c:pt>
                <c:pt idx="5393">
                  <c:v>49360.01008345006</c:v>
                </c:pt>
                <c:pt idx="5394">
                  <c:v>49198.11204837519</c:v>
                </c:pt>
                <c:pt idx="5395">
                  <c:v>49493.04107182635</c:v>
                </c:pt>
                <c:pt idx="5396">
                  <c:v>49575.86884538948</c:v>
                </c:pt>
                <c:pt idx="5397">
                  <c:v>50031.42358179684</c:v>
                </c:pt>
                <c:pt idx="5398">
                  <c:v>50361.48613565253</c:v>
                </c:pt>
                <c:pt idx="5399">
                  <c:v>50400.38906896937</c:v>
                </c:pt>
                <c:pt idx="5400">
                  <c:v>51046.71285077049</c:v>
                </c:pt>
                <c:pt idx="5401">
                  <c:v>50858.46863151253</c:v>
                </c:pt>
                <c:pt idx="5402">
                  <c:v>50623.7826731131</c:v>
                </c:pt>
                <c:pt idx="5403">
                  <c:v>50346.42834210482</c:v>
                </c:pt>
                <c:pt idx="5404">
                  <c:v>50529.65461805366</c:v>
                </c:pt>
                <c:pt idx="5405">
                  <c:v>50150.64531702224</c:v>
                </c:pt>
                <c:pt idx="5406">
                  <c:v>49943.57786492458</c:v>
                </c:pt>
                <c:pt idx="5407">
                  <c:v>50497.02213206307</c:v>
                </c:pt>
                <c:pt idx="5408">
                  <c:v>50519.61476781509</c:v>
                </c:pt>
                <c:pt idx="5409">
                  <c:v>50713.13852932247</c:v>
                </c:pt>
                <c:pt idx="5410">
                  <c:v>51314.13038566818</c:v>
                </c:pt>
                <c:pt idx="5411">
                  <c:v>51412.40042394883</c:v>
                </c:pt>
                <c:pt idx="5412">
                  <c:v>51297.74874293782</c:v>
                </c:pt>
                <c:pt idx="5413">
                  <c:v>50879.45203741975</c:v>
                </c:pt>
                <c:pt idx="5414">
                  <c:v>50761.02302625581</c:v>
                </c:pt>
                <c:pt idx="5415">
                  <c:v>50897.09014778754</c:v>
                </c:pt>
                <c:pt idx="5416">
                  <c:v>51223.41500769339</c:v>
                </c:pt>
                <c:pt idx="5417">
                  <c:v>51626.58653811853</c:v>
                </c:pt>
                <c:pt idx="5418">
                  <c:v>52047.40014253178</c:v>
                </c:pt>
                <c:pt idx="5419">
                  <c:v>52005.82572912778</c:v>
                </c:pt>
                <c:pt idx="5420">
                  <c:v>52187.25252145706</c:v>
                </c:pt>
                <c:pt idx="5421">
                  <c:v>52582.86939157635</c:v>
                </c:pt>
                <c:pt idx="5422">
                  <c:v>52696.26460494993</c:v>
                </c:pt>
                <c:pt idx="5423">
                  <c:v>52352.30163467628</c:v>
                </c:pt>
                <c:pt idx="5424">
                  <c:v>52358.603790965</c:v>
                </c:pt>
                <c:pt idx="5425">
                  <c:v>52580.34852906087</c:v>
                </c:pt>
                <c:pt idx="5426">
                  <c:v>52735.31815583845</c:v>
                </c:pt>
                <c:pt idx="5427">
                  <c:v>52747.9224684159</c:v>
                </c:pt>
                <c:pt idx="5428">
                  <c:v>52390.10268154768</c:v>
                </c:pt>
                <c:pt idx="5429">
                  <c:v>52900.37123267799</c:v>
                </c:pt>
                <c:pt idx="5430">
                  <c:v>53002.41860111155</c:v>
                </c:pt>
                <c:pt idx="5431">
                  <c:v>52838.63388277038</c:v>
                </c:pt>
                <c:pt idx="5432">
                  <c:v>52106.62059354421</c:v>
                </c:pt>
                <c:pt idx="5433">
                  <c:v>51959.20166345217</c:v>
                </c:pt>
                <c:pt idx="5434">
                  <c:v>51704.7015671362</c:v>
                </c:pt>
                <c:pt idx="5435">
                  <c:v>52170.8708787267</c:v>
                </c:pt>
                <c:pt idx="5436">
                  <c:v>51945.35277409822</c:v>
                </c:pt>
                <c:pt idx="5437">
                  <c:v>51600.12540894653</c:v>
                </c:pt>
                <c:pt idx="5438">
                  <c:v>51630.36783189177</c:v>
                </c:pt>
                <c:pt idx="5439">
                  <c:v>51582.49126219904</c:v>
                </c:pt>
                <c:pt idx="5440">
                  <c:v>51873.52801050835</c:v>
                </c:pt>
                <c:pt idx="5441">
                  <c:v>51278.84623769197</c:v>
                </c:pt>
                <c:pt idx="5442">
                  <c:v>50899.60704668273</c:v>
                </c:pt>
                <c:pt idx="5443">
                  <c:v>50487.61646107368</c:v>
                </c:pt>
                <c:pt idx="5444">
                  <c:v>50534.22863588836</c:v>
                </c:pt>
                <c:pt idx="5445">
                  <c:v>50868.11211972035</c:v>
                </c:pt>
                <c:pt idx="5446">
                  <c:v>50725.74284189991</c:v>
                </c:pt>
                <c:pt idx="5447">
                  <c:v>51272.54804502355</c:v>
                </c:pt>
                <c:pt idx="5448">
                  <c:v>50590.93218800561</c:v>
                </c:pt>
                <c:pt idx="5449">
                  <c:v>50926.07213947504</c:v>
                </c:pt>
                <c:pt idx="5450">
                  <c:v>51261.20812732416</c:v>
                </c:pt>
                <c:pt idx="5451">
                  <c:v>51989.4401227771</c:v>
                </c:pt>
                <c:pt idx="5452">
                  <c:v>52206.1510630826</c:v>
                </c:pt>
                <c:pt idx="5453">
                  <c:v>52139.37198814402</c:v>
                </c:pt>
                <c:pt idx="5454">
                  <c:v>52250.25030262241</c:v>
                </c:pt>
                <c:pt idx="5455">
                  <c:v>52022.20340823783</c:v>
                </c:pt>
                <c:pt idx="5456">
                  <c:v>51663.12715373218</c:v>
                </c:pt>
                <c:pt idx="5457">
                  <c:v>51509.41399459204</c:v>
                </c:pt>
                <c:pt idx="5458">
                  <c:v>51579.97436330385</c:v>
                </c:pt>
                <c:pt idx="5459">
                  <c:v>51918.8876813059</c:v>
                </c:pt>
                <c:pt idx="5460">
                  <c:v>51640.4393910928</c:v>
                </c:pt>
                <c:pt idx="5461">
                  <c:v>51700.91630974266</c:v>
                </c:pt>
                <c:pt idx="5462">
                  <c:v>52148.19104332792</c:v>
                </c:pt>
                <c:pt idx="5463">
                  <c:v>51498.07804051296</c:v>
                </c:pt>
                <c:pt idx="5464">
                  <c:v>51554.76177452867</c:v>
                </c:pt>
                <c:pt idx="5465">
                  <c:v>51451.45793845766</c:v>
                </c:pt>
                <c:pt idx="5466">
                  <c:v>50970.16345177423</c:v>
                </c:pt>
                <c:pt idx="5467">
                  <c:v>50134.84236285675</c:v>
                </c:pt>
                <c:pt idx="5468">
                  <c:v>50013.88059831641</c:v>
                </c:pt>
                <c:pt idx="5469">
                  <c:v>50221.76851981771</c:v>
                </c:pt>
                <c:pt idx="5470">
                  <c:v>49484.71746918087</c:v>
                </c:pt>
                <c:pt idx="5471">
                  <c:v>49496.05738688025</c:v>
                </c:pt>
                <c:pt idx="5472">
                  <c:v>49784.80316265192</c:v>
                </c:pt>
                <c:pt idx="5473">
                  <c:v>49665.91437153233</c:v>
                </c:pt>
                <c:pt idx="5474">
                  <c:v>49662.11722327786</c:v>
                </c:pt>
                <c:pt idx="5475">
                  <c:v>48994.34629199357</c:v>
                </c:pt>
                <c:pt idx="5476">
                  <c:v>49354.78999550526</c:v>
                </c:pt>
                <c:pt idx="5477">
                  <c:v>49313.05307366863</c:v>
                </c:pt>
                <c:pt idx="5478">
                  <c:v>49901.15127315448</c:v>
                </c:pt>
                <c:pt idx="5479">
                  <c:v>50233.77432572874</c:v>
                </c:pt>
                <c:pt idx="5480">
                  <c:v>50493.04662089478</c:v>
                </c:pt>
                <c:pt idx="5481">
                  <c:v>50706.78484596975</c:v>
                </c:pt>
                <c:pt idx="5482">
                  <c:v>50401.97848071263</c:v>
                </c:pt>
                <c:pt idx="5483">
                  <c:v>50136.39213839694</c:v>
                </c:pt>
                <c:pt idx="5484">
                  <c:v>50661.25473949898</c:v>
                </c:pt>
                <c:pt idx="5485">
                  <c:v>50662.51517075672</c:v>
                </c:pt>
                <c:pt idx="5486">
                  <c:v>49984.6211532074</c:v>
                </c:pt>
                <c:pt idx="5487">
                  <c:v>49560.92996045099</c:v>
                </c:pt>
                <c:pt idx="5488">
                  <c:v>48943.74671514967</c:v>
                </c:pt>
                <c:pt idx="5489">
                  <c:v>48857.74804534065</c:v>
                </c:pt>
                <c:pt idx="5490">
                  <c:v>49223.25725560515</c:v>
                </c:pt>
                <c:pt idx="5491">
                  <c:v>48528.92610464116</c:v>
                </c:pt>
                <c:pt idx="5492">
                  <c:v>47933.23360864641</c:v>
                </c:pt>
                <c:pt idx="5493">
                  <c:v>47720.75977844948</c:v>
                </c:pt>
                <c:pt idx="5494">
                  <c:v>48294.94170703615</c:v>
                </c:pt>
                <c:pt idx="5495">
                  <c:v>48587.09619627213</c:v>
                </c:pt>
                <c:pt idx="5496">
                  <c:v>49122.07395639859</c:v>
                </c:pt>
                <c:pt idx="5497">
                  <c:v>50055.45104810012</c:v>
                </c:pt>
                <c:pt idx="5498">
                  <c:v>50518.33848207611</c:v>
                </c:pt>
                <c:pt idx="5499">
                  <c:v>50615.72066940791</c:v>
                </c:pt>
                <c:pt idx="5500">
                  <c:v>50758.62899959017</c:v>
                </c:pt>
                <c:pt idx="5501">
                  <c:v>50800.381775908</c:v>
                </c:pt>
                <c:pt idx="5502">
                  <c:v>50417.15914648986</c:v>
                </c:pt>
                <c:pt idx="5503">
                  <c:v>51203.82283251406</c:v>
                </c:pt>
                <c:pt idx="5504">
                  <c:v>51151.97075165303</c:v>
                </c:pt>
                <c:pt idx="5505">
                  <c:v>52134.66717083917</c:v>
                </c:pt>
                <c:pt idx="5506">
                  <c:v>52248.48252796532</c:v>
                </c:pt>
                <c:pt idx="5507">
                  <c:v>52321.85310347506</c:v>
                </c:pt>
                <c:pt idx="5508">
                  <c:v>52398.98911827681</c:v>
                </c:pt>
                <c:pt idx="5509">
                  <c:v>52793.58337435681</c:v>
                </c:pt>
                <c:pt idx="5510">
                  <c:v>52655.73262368675</c:v>
                </c:pt>
                <c:pt idx="5511">
                  <c:v>52883.37919242029</c:v>
                </c:pt>
                <c:pt idx="5512">
                  <c:v>52912.46820185609</c:v>
                </c:pt>
                <c:pt idx="5513">
                  <c:v>52820.1475576568</c:v>
                </c:pt>
                <c:pt idx="5514">
                  <c:v>52871.99567489752</c:v>
                </c:pt>
                <c:pt idx="5515">
                  <c:v>52837.84908594952</c:v>
                </c:pt>
                <c:pt idx="5516">
                  <c:v>53042.74051049844</c:v>
                </c:pt>
                <c:pt idx="5517">
                  <c:v>53353.85695928489</c:v>
                </c:pt>
                <c:pt idx="5518">
                  <c:v>53085.7378635928</c:v>
                </c:pt>
                <c:pt idx="5519">
                  <c:v>53069.29280293752</c:v>
                </c:pt>
                <c:pt idx="5520">
                  <c:v>52847.96820859424</c:v>
                </c:pt>
                <c:pt idx="5521">
                  <c:v>53261.53235146531</c:v>
                </c:pt>
                <c:pt idx="5522">
                  <c:v>53487.92641618171</c:v>
                </c:pt>
                <c:pt idx="5523">
                  <c:v>53695.33473962582</c:v>
                </c:pt>
                <c:pt idx="5524">
                  <c:v>53962.19736768048</c:v>
                </c:pt>
                <c:pt idx="5525">
                  <c:v>54697.00500922334</c:v>
                </c:pt>
                <c:pt idx="5526">
                  <c:v>54857.62675855924</c:v>
                </c:pt>
                <c:pt idx="5527">
                  <c:v>54774.15291488601</c:v>
                </c:pt>
                <c:pt idx="5528">
                  <c:v>55084.00893241473</c:v>
                </c:pt>
                <c:pt idx="5529">
                  <c:v>55419.16077474508</c:v>
                </c:pt>
                <c:pt idx="5530">
                  <c:v>54619.21896069119</c:v>
                </c:pt>
                <c:pt idx="5531">
                  <c:v>55151.33102333542</c:v>
                </c:pt>
                <c:pt idx="5532">
                  <c:v>55279.59377648194</c:v>
                </c:pt>
                <c:pt idx="5533">
                  <c:v>55509.4599725876</c:v>
                </c:pt>
                <c:pt idx="5534">
                  <c:v>55611.05152468582</c:v>
                </c:pt>
                <c:pt idx="5535">
                  <c:v>55619.94588865557</c:v>
                </c:pt>
                <c:pt idx="5536">
                  <c:v>55471.36165419316</c:v>
                </c:pt>
                <c:pt idx="5537">
                  <c:v>55117.04967129697</c:v>
                </c:pt>
                <c:pt idx="5538">
                  <c:v>54708.11900056521</c:v>
                </c:pt>
                <c:pt idx="5539">
                  <c:v>54535.40028205122</c:v>
                </c:pt>
                <c:pt idx="5540">
                  <c:v>54605.25512634833</c:v>
                </c:pt>
                <c:pt idx="5541">
                  <c:v>55386.27065343451</c:v>
                </c:pt>
                <c:pt idx="5542">
                  <c:v>55251.65818055559</c:v>
                </c:pt>
                <c:pt idx="5543">
                  <c:v>55616.12892229957</c:v>
                </c:pt>
                <c:pt idx="5544">
                  <c:v>55597.08372672265</c:v>
                </c:pt>
                <c:pt idx="5545">
                  <c:v>55622.48656927259</c:v>
                </c:pt>
                <c:pt idx="5546">
                  <c:v>55433.2593721784</c:v>
                </c:pt>
                <c:pt idx="5547">
                  <c:v>55124.66774952774</c:v>
                </c:pt>
                <c:pt idx="5548">
                  <c:v>55614.86056380121</c:v>
                </c:pt>
                <c:pt idx="5549">
                  <c:v>56295.56082452815</c:v>
                </c:pt>
                <c:pt idx="5550">
                  <c:v>56423.81565043405</c:v>
                </c:pt>
                <c:pt idx="5551">
                  <c:v>56591.44904409369</c:v>
                </c:pt>
                <c:pt idx="5552">
                  <c:v>56638.44172645787</c:v>
                </c:pt>
                <c:pt idx="5553">
                  <c:v>56957.20399881725</c:v>
                </c:pt>
                <c:pt idx="5554">
                  <c:v>56922.91471953819</c:v>
                </c:pt>
                <c:pt idx="5555">
                  <c:v>57336.91486064308</c:v>
                </c:pt>
                <c:pt idx="5556">
                  <c:v>57296.28378887221</c:v>
                </c:pt>
                <c:pt idx="5557">
                  <c:v>56362.8630973473</c:v>
                </c:pt>
                <c:pt idx="5558">
                  <c:v>57104.5198747813</c:v>
                </c:pt>
                <c:pt idx="5559">
                  <c:v>57691.23080715957</c:v>
                </c:pt>
                <c:pt idx="5560">
                  <c:v>57480.42169749174</c:v>
                </c:pt>
                <c:pt idx="5561">
                  <c:v>57659.49013573814</c:v>
                </c:pt>
                <c:pt idx="5562">
                  <c:v>58133.17447143142</c:v>
                </c:pt>
                <c:pt idx="5563">
                  <c:v>58172.54114832422</c:v>
                </c:pt>
                <c:pt idx="5564">
                  <c:v>58502.73053802975</c:v>
                </c:pt>
                <c:pt idx="5565">
                  <c:v>58476.05933698145</c:v>
                </c:pt>
                <c:pt idx="5566">
                  <c:v>57651.86413026676</c:v>
                </c:pt>
                <c:pt idx="5567">
                  <c:v>58200.48467149118</c:v>
                </c:pt>
                <c:pt idx="5568">
                  <c:v>58594.16729490049</c:v>
                </c:pt>
                <c:pt idx="5569">
                  <c:v>58294.45814535864</c:v>
                </c:pt>
                <c:pt idx="5570">
                  <c:v>57974.43147812121</c:v>
                </c:pt>
                <c:pt idx="5571">
                  <c:v>58032.84731421124</c:v>
                </c:pt>
                <c:pt idx="5572">
                  <c:v>59252.0014300742</c:v>
                </c:pt>
                <c:pt idx="5573">
                  <c:v>59278.66470388188</c:v>
                </c:pt>
                <c:pt idx="5574">
                  <c:v>59061.50587448166</c:v>
                </c:pt>
                <c:pt idx="5575">
                  <c:v>59170.72343205126</c:v>
                </c:pt>
                <c:pt idx="5576">
                  <c:v>59079.28271156021</c:v>
                </c:pt>
                <c:pt idx="5577">
                  <c:v>59297.71782669942</c:v>
                </c:pt>
                <c:pt idx="5578">
                  <c:v>59869.18863899584</c:v>
                </c:pt>
                <c:pt idx="5579">
                  <c:v>59798.0773270613</c:v>
                </c:pt>
                <c:pt idx="5580">
                  <c:v>59198.65902797761</c:v>
                </c:pt>
                <c:pt idx="5581">
                  <c:v>59512.33201186232</c:v>
                </c:pt>
                <c:pt idx="5582">
                  <c:v>60101.59155209822</c:v>
                </c:pt>
                <c:pt idx="5583">
                  <c:v>59737.12081035424</c:v>
                </c:pt>
                <c:pt idx="5584">
                  <c:v>59687.58744737303</c:v>
                </c:pt>
                <c:pt idx="5585">
                  <c:v>60326.37242334953</c:v>
                </c:pt>
                <c:pt idx="5586">
                  <c:v>60234.9396300991</c:v>
                </c:pt>
                <c:pt idx="5587">
                  <c:v>60102.85991059658</c:v>
                </c:pt>
                <c:pt idx="5588">
                  <c:v>59688.8597694917</c:v>
                </c:pt>
                <c:pt idx="5589">
                  <c:v>60062.22487520541</c:v>
                </c:pt>
                <c:pt idx="5590">
                  <c:v>60398.76002102304</c:v>
                </c:pt>
                <c:pt idx="5591">
                  <c:v>60925.78675881291</c:v>
                </c:pt>
                <c:pt idx="5592">
                  <c:v>61128.98571749058</c:v>
                </c:pt>
                <c:pt idx="5593">
                  <c:v>61049.09895019553</c:v>
                </c:pt>
                <c:pt idx="5594">
                  <c:v>60891.12093560465</c:v>
                </c:pt>
                <c:pt idx="5595">
                  <c:v>60720.39988172557</c:v>
                </c:pt>
                <c:pt idx="5596">
                  <c:v>61250.40329836628</c:v>
                </c:pt>
                <c:pt idx="5597">
                  <c:v>61242.75747479335</c:v>
                </c:pt>
                <c:pt idx="5598">
                  <c:v>61162.49019994879</c:v>
                </c:pt>
                <c:pt idx="5599">
                  <c:v>60762.44200232585</c:v>
                </c:pt>
                <c:pt idx="5600">
                  <c:v>60817.22319859402</c:v>
                </c:pt>
                <c:pt idx="5601">
                  <c:v>60068.09499688063</c:v>
                </c:pt>
                <c:pt idx="5602">
                  <c:v>60706.3845203187</c:v>
                </c:pt>
                <c:pt idx="5603">
                  <c:v>60730.59034953582</c:v>
                </c:pt>
                <c:pt idx="5604">
                  <c:v>60805.75248142449</c:v>
                </c:pt>
                <c:pt idx="5605">
                  <c:v>60217.15486577993</c:v>
                </c:pt>
                <c:pt idx="5606">
                  <c:v>60651.59936043023</c:v>
                </c:pt>
                <c:pt idx="5607">
                  <c:v>59824.75645535021</c:v>
                </c:pt>
                <c:pt idx="5608">
                  <c:v>59065.42589496564</c:v>
                </c:pt>
                <c:pt idx="5609">
                  <c:v>58959.68839602591</c:v>
                </c:pt>
                <c:pt idx="5610">
                  <c:v>58604.2309268609</c:v>
                </c:pt>
                <c:pt idx="5611">
                  <c:v>58470.45874148713</c:v>
                </c:pt>
                <c:pt idx="5612">
                  <c:v>57981.22908694835</c:v>
                </c:pt>
                <c:pt idx="5613">
                  <c:v>58484.46221203308</c:v>
                </c:pt>
                <c:pt idx="5614">
                  <c:v>59222.13555105816</c:v>
                </c:pt>
                <c:pt idx="5615">
                  <c:v>59178.82507195952</c:v>
                </c:pt>
                <c:pt idx="5616">
                  <c:v>58934.19835382922</c:v>
                </c:pt>
                <c:pt idx="5617">
                  <c:v>59524.08414607368</c:v>
                </c:pt>
                <c:pt idx="5618">
                  <c:v>59731.74614121745</c:v>
                </c:pt>
                <c:pt idx="5619">
                  <c:v>58787.68709278756</c:v>
                </c:pt>
                <c:pt idx="5620">
                  <c:v>58596.58510328798</c:v>
                </c:pt>
                <c:pt idx="5621">
                  <c:v>59143.14456195258</c:v>
                </c:pt>
                <c:pt idx="5622">
                  <c:v>59876.98904376075</c:v>
                </c:pt>
                <c:pt idx="5623">
                  <c:v>60480.87434293084</c:v>
                </c:pt>
                <c:pt idx="5624">
                  <c:v>60567.50719198905</c:v>
                </c:pt>
                <c:pt idx="5625">
                  <c:v>60570.05579984668</c:v>
                </c:pt>
                <c:pt idx="5626">
                  <c:v>60917.86744543878</c:v>
                </c:pt>
                <c:pt idx="5627">
                  <c:v>60993.04146818838</c:v>
                </c:pt>
                <c:pt idx="5628">
                  <c:v>60996.86239816468</c:v>
                </c:pt>
                <c:pt idx="5629">
                  <c:v>61286.06795389199</c:v>
                </c:pt>
                <c:pt idx="5630">
                  <c:v>62032.64754774775</c:v>
                </c:pt>
                <c:pt idx="5631">
                  <c:v>61914.16700951982</c:v>
                </c:pt>
                <c:pt idx="5632">
                  <c:v>62005.89707429331</c:v>
                </c:pt>
                <c:pt idx="5633">
                  <c:v>62067.05573563604</c:v>
                </c:pt>
                <c:pt idx="5634">
                  <c:v>62233.94793229819</c:v>
                </c:pt>
                <c:pt idx="5635">
                  <c:v>62053.04037422917</c:v>
                </c:pt>
                <c:pt idx="5636">
                  <c:v>61591.84144250412</c:v>
                </c:pt>
                <c:pt idx="5637">
                  <c:v>62010.99429000858</c:v>
                </c:pt>
                <c:pt idx="5638">
                  <c:v>62060.68223418178</c:v>
                </c:pt>
                <c:pt idx="5639">
                  <c:v>61623.68516805354</c:v>
                </c:pt>
                <c:pt idx="5640">
                  <c:v>61209.62953626435</c:v>
                </c:pt>
                <c:pt idx="5641">
                  <c:v>61742.16966990177</c:v>
                </c:pt>
                <c:pt idx="5642">
                  <c:v>61809.69390545815</c:v>
                </c:pt>
                <c:pt idx="5643">
                  <c:v>61884.86396458744</c:v>
                </c:pt>
                <c:pt idx="5644">
                  <c:v>62625.07402060925</c:v>
                </c:pt>
                <c:pt idx="5645">
                  <c:v>62611.06658644299</c:v>
                </c:pt>
                <c:pt idx="5646">
                  <c:v>62529.52698947975</c:v>
                </c:pt>
                <c:pt idx="5647">
                  <c:v>62734.6443403862</c:v>
                </c:pt>
                <c:pt idx="5648">
                  <c:v>62877.33467145155</c:v>
                </c:pt>
                <c:pt idx="5649">
                  <c:v>63400.964586638</c:v>
                </c:pt>
                <c:pt idx="5650">
                  <c:v>63520.7174469846</c:v>
                </c:pt>
                <c:pt idx="5651">
                  <c:v>63571.68564051708</c:v>
                </c:pt>
                <c:pt idx="5652">
                  <c:v>64076.20297858139</c:v>
                </c:pt>
                <c:pt idx="5653">
                  <c:v>64246.92006884015</c:v>
                </c:pt>
                <c:pt idx="5654">
                  <c:v>64068.55319138816</c:v>
                </c:pt>
                <c:pt idx="5655">
                  <c:v>63928.41146818046</c:v>
                </c:pt>
                <c:pt idx="5656">
                  <c:v>63756.41809218271</c:v>
                </c:pt>
                <c:pt idx="5657">
                  <c:v>64021.41781869291</c:v>
                </c:pt>
                <c:pt idx="5658">
                  <c:v>64092.76298422558</c:v>
                </c:pt>
                <c:pt idx="5659">
                  <c:v>64192.13887257198</c:v>
                </c:pt>
                <c:pt idx="5660">
                  <c:v>63944.60682075637</c:v>
                </c:pt>
                <c:pt idx="5661">
                  <c:v>64091.6452432989</c:v>
                </c:pt>
                <c:pt idx="5662">
                  <c:v>64507.17534184243</c:v>
                </c:pt>
                <c:pt idx="5663">
                  <c:v>64798.68376096833</c:v>
                </c:pt>
                <c:pt idx="5664">
                  <c:v>65186.09197343106</c:v>
                </c:pt>
                <c:pt idx="5665">
                  <c:v>65248.73699238905</c:v>
                </c:pt>
                <c:pt idx="5666">
                  <c:v>65320.3358296214</c:v>
                </c:pt>
                <c:pt idx="5667">
                  <c:v>65949.39804498391</c:v>
                </c:pt>
                <c:pt idx="5668">
                  <c:v>65384.26506155899</c:v>
                </c:pt>
                <c:pt idx="5669">
                  <c:v>65788.29273397052</c:v>
                </c:pt>
                <c:pt idx="5670">
                  <c:v>65987.74607145773</c:v>
                </c:pt>
                <c:pt idx="5671">
                  <c:v>66362.36368118858</c:v>
                </c:pt>
                <c:pt idx="5672">
                  <c:v>65435.4116180053</c:v>
                </c:pt>
                <c:pt idx="5673">
                  <c:v>64943.1616847923</c:v>
                </c:pt>
                <c:pt idx="5674">
                  <c:v>64509.73187694068</c:v>
                </c:pt>
                <c:pt idx="5675">
                  <c:v>65179.69865387527</c:v>
                </c:pt>
                <c:pt idx="5676">
                  <c:v>65071.01222142685</c:v>
                </c:pt>
                <c:pt idx="5677">
                  <c:v>63581.49560077782</c:v>
                </c:pt>
                <c:pt idx="5678">
                  <c:v>63260.58108259154</c:v>
                </c:pt>
                <c:pt idx="5679">
                  <c:v>63970.17613535922</c:v>
                </c:pt>
                <c:pt idx="5680">
                  <c:v>64017.485907348</c:v>
                </c:pt>
                <c:pt idx="5681">
                  <c:v>63682.50450069085</c:v>
                </c:pt>
                <c:pt idx="5682">
                  <c:v>64686.1724349233</c:v>
                </c:pt>
                <c:pt idx="5683">
                  <c:v>63803.96568138993</c:v>
                </c:pt>
                <c:pt idx="5684">
                  <c:v>62637.92011402542</c:v>
                </c:pt>
                <c:pt idx="5685">
                  <c:v>60757.15849645613</c:v>
                </c:pt>
                <c:pt idx="5686">
                  <c:v>61363.20000507343</c:v>
                </c:pt>
                <c:pt idx="5687">
                  <c:v>60937.43187527597</c:v>
                </c:pt>
                <c:pt idx="5688">
                  <c:v>62359.1904067705</c:v>
                </c:pt>
                <c:pt idx="5689">
                  <c:v>62626.41372427313</c:v>
                </c:pt>
                <c:pt idx="5690">
                  <c:v>62658.38032205208</c:v>
                </c:pt>
                <c:pt idx="5691">
                  <c:v>63699.11999701936</c:v>
                </c:pt>
                <c:pt idx="5692">
                  <c:v>63902.41408258441</c:v>
                </c:pt>
                <c:pt idx="5693">
                  <c:v>64999.41734781482</c:v>
                </c:pt>
                <c:pt idx="5694">
                  <c:v>65136.22962996433</c:v>
                </c:pt>
                <c:pt idx="5695">
                  <c:v>65762.71945574737</c:v>
                </c:pt>
                <c:pt idx="5696">
                  <c:v>65654.04491415988</c:v>
                </c:pt>
                <c:pt idx="5697">
                  <c:v>65884.18856368706</c:v>
                </c:pt>
                <c:pt idx="5698">
                  <c:v>65351.02217804106</c:v>
                </c:pt>
                <c:pt idx="5699">
                  <c:v>66058.0646593308</c:v>
                </c:pt>
                <c:pt idx="5700">
                  <c:v>65895.69098981905</c:v>
                </c:pt>
                <c:pt idx="5701">
                  <c:v>65983.91325062051</c:v>
                </c:pt>
                <c:pt idx="5702">
                  <c:v>65606.73910579141</c:v>
                </c:pt>
                <c:pt idx="5703">
                  <c:v>65616.96920980472</c:v>
                </c:pt>
                <c:pt idx="5704">
                  <c:v>66234.5052173134</c:v>
                </c:pt>
                <c:pt idx="5705">
                  <c:v>64894.57959068486</c:v>
                </c:pt>
                <c:pt idx="5706">
                  <c:v>64733.47824329177</c:v>
                </c:pt>
                <c:pt idx="5707">
                  <c:v>64573.65714525796</c:v>
                </c:pt>
                <c:pt idx="5708">
                  <c:v>63498.39037379318</c:v>
                </c:pt>
                <c:pt idx="5709">
                  <c:v>64213.10642399798</c:v>
                </c:pt>
                <c:pt idx="5710">
                  <c:v>64477.76924278205</c:v>
                </c:pt>
                <c:pt idx="5711">
                  <c:v>65137.50591570331</c:v>
                </c:pt>
                <c:pt idx="5712">
                  <c:v>65697.52186531143</c:v>
                </c:pt>
                <c:pt idx="5713">
                  <c:v>66046.56619681911</c:v>
                </c:pt>
                <c:pt idx="5714">
                  <c:v>66146.28295651195</c:v>
                </c:pt>
                <c:pt idx="5715">
                  <c:v>66176.97326855193</c:v>
                </c:pt>
                <c:pt idx="5716">
                  <c:v>65962.17675685488</c:v>
                </c:pt>
                <c:pt idx="5717">
                  <c:v>67112.87518638924</c:v>
                </c:pt>
                <c:pt idx="5718">
                  <c:v>66981.18786529716</c:v>
                </c:pt>
                <c:pt idx="5719">
                  <c:v>67146.10617904624</c:v>
                </c:pt>
                <c:pt idx="5720">
                  <c:v>67339.17412421828</c:v>
                </c:pt>
                <c:pt idx="5721">
                  <c:v>67202.37373292969</c:v>
                </c:pt>
                <c:pt idx="5722">
                  <c:v>67469.60894129323</c:v>
                </c:pt>
                <c:pt idx="5723">
                  <c:v>67382.25867695941</c:v>
                </c:pt>
                <c:pt idx="5724">
                  <c:v>67675.94708725435</c:v>
                </c:pt>
                <c:pt idx="5725">
                  <c:v>67043.67037582255</c:v>
                </c:pt>
                <c:pt idx="5726">
                  <c:v>67055.204510917</c:v>
                </c:pt>
                <c:pt idx="5727">
                  <c:v>66928.22597075006</c:v>
                </c:pt>
                <c:pt idx="5728">
                  <c:v>67545.13968987048</c:v>
                </c:pt>
                <c:pt idx="5729">
                  <c:v>66937.21546160718</c:v>
                </c:pt>
                <c:pt idx="5730">
                  <c:v>67570.78431325918</c:v>
                </c:pt>
                <c:pt idx="5731">
                  <c:v>68032.50644286482</c:v>
                </c:pt>
                <c:pt idx="5732">
                  <c:v>67918.36210525314</c:v>
                </c:pt>
                <c:pt idx="5733">
                  <c:v>68322.35806870222</c:v>
                </c:pt>
                <c:pt idx="5734">
                  <c:v>68881.5456216661</c:v>
                </c:pt>
                <c:pt idx="5735">
                  <c:v>68356.98425570742</c:v>
                </c:pt>
                <c:pt idx="5736">
                  <c:v>68644.26745558565</c:v>
                </c:pt>
                <c:pt idx="5737">
                  <c:v>68654.54115942236</c:v>
                </c:pt>
                <c:pt idx="5738">
                  <c:v>68918.74816187109</c:v>
                </c:pt>
                <c:pt idx="5739">
                  <c:v>68812.30117489633</c:v>
                </c:pt>
                <c:pt idx="5740">
                  <c:v>68764.84078533587</c:v>
                </c:pt>
                <c:pt idx="5741">
                  <c:v>68137.67714410058</c:v>
                </c:pt>
                <c:pt idx="5742">
                  <c:v>68291.58452063581</c:v>
                </c:pt>
                <c:pt idx="5743">
                  <c:v>68264.64775702691</c:v>
                </c:pt>
                <c:pt idx="5744">
                  <c:v>68477.54965821702</c:v>
                </c:pt>
                <c:pt idx="5745">
                  <c:v>68586.57299839157</c:v>
                </c:pt>
                <c:pt idx="5746">
                  <c:v>68380.06838037753</c:v>
                </c:pt>
                <c:pt idx="5747">
                  <c:v>67034.68881220605</c:v>
                </c:pt>
                <c:pt idx="5748">
                  <c:v>67325.82465102305</c:v>
                </c:pt>
                <c:pt idx="5749">
                  <c:v>67179.61462512476</c:v>
                </c:pt>
                <c:pt idx="5750">
                  <c:v>67987.62240650415</c:v>
                </c:pt>
                <c:pt idx="5751">
                  <c:v>69680.57183942899</c:v>
                </c:pt>
                <c:pt idx="5752">
                  <c:v>70223.08840538005</c:v>
                </c:pt>
                <c:pt idx="5753">
                  <c:v>70533.47158440965</c:v>
                </c:pt>
                <c:pt idx="5754">
                  <c:v>70591.18189608498</c:v>
                </c:pt>
                <c:pt idx="5755">
                  <c:v>70379.56420787444</c:v>
                </c:pt>
                <c:pt idx="5756">
                  <c:v>70415.46668061861</c:v>
                </c:pt>
                <c:pt idx="5757">
                  <c:v>69967.86296654784</c:v>
                </c:pt>
                <c:pt idx="5758">
                  <c:v>69064.95818776937</c:v>
                </c:pt>
                <c:pt idx="5759">
                  <c:v>69350.95717466803</c:v>
                </c:pt>
                <c:pt idx="5760">
                  <c:v>69603.6221147817</c:v>
                </c:pt>
                <c:pt idx="5761">
                  <c:v>69629.27466541099</c:v>
                </c:pt>
                <c:pt idx="5762">
                  <c:v>69980.68924186249</c:v>
                </c:pt>
                <c:pt idx="5763">
                  <c:v>70215.39105474314</c:v>
                </c:pt>
                <c:pt idx="5764">
                  <c:v>70441.11923124791</c:v>
                </c:pt>
                <c:pt idx="5765">
                  <c:v>70836.14948556172</c:v>
                </c:pt>
                <c:pt idx="5766">
                  <c:v>70610.42130905695</c:v>
                </c:pt>
                <c:pt idx="5767">
                  <c:v>70982.35951146002</c:v>
                </c:pt>
                <c:pt idx="5768">
                  <c:v>71182.43513733547</c:v>
                </c:pt>
                <c:pt idx="5769">
                  <c:v>71199.10612434828</c:v>
                </c:pt>
                <c:pt idx="5770">
                  <c:v>71647.99405139864</c:v>
                </c:pt>
                <c:pt idx="5771">
                  <c:v>71528.72078910924</c:v>
                </c:pt>
                <c:pt idx="5772">
                  <c:v>71671.07817606877</c:v>
                </c:pt>
                <c:pt idx="5773">
                  <c:v>71297.85576068611</c:v>
                </c:pt>
                <c:pt idx="5774">
                  <c:v>71095.21963609209</c:v>
                </c:pt>
                <c:pt idx="5775">
                  <c:v>71633.89149034502</c:v>
                </c:pt>
                <c:pt idx="5776">
                  <c:v>71264.51378666052</c:v>
                </c:pt>
                <c:pt idx="5777">
                  <c:v>71259.38486198278</c:v>
                </c:pt>
                <c:pt idx="5778">
                  <c:v>71538.97863846472</c:v>
                </c:pt>
                <c:pt idx="5779">
                  <c:v>71238.86916327183</c:v>
                </c:pt>
                <c:pt idx="5780">
                  <c:v>69147.03683709442</c:v>
                </c:pt>
                <c:pt idx="5781">
                  <c:v>69121.39221370572</c:v>
                </c:pt>
                <c:pt idx="5782">
                  <c:v>69903.73158997457</c:v>
                </c:pt>
                <c:pt idx="5783">
                  <c:v>70404.1148720583</c:v>
                </c:pt>
                <c:pt idx="5784">
                  <c:v>71128.49819219278</c:v>
                </c:pt>
                <c:pt idx="5785">
                  <c:v>71127.20605197258</c:v>
                </c:pt>
                <c:pt idx="5786">
                  <c:v>70389.96474756098</c:v>
                </c:pt>
                <c:pt idx="5787">
                  <c:v>69606.38872175623</c:v>
                </c:pt>
                <c:pt idx="5788">
                  <c:v>69325.89916708482</c:v>
                </c:pt>
                <c:pt idx="5789">
                  <c:v>69152.20539797522</c:v>
                </c:pt>
                <c:pt idx="5790">
                  <c:v>70045.13770806034</c:v>
                </c:pt>
                <c:pt idx="5791">
                  <c:v>70453.00216492941</c:v>
                </c:pt>
                <c:pt idx="5792">
                  <c:v>69660.42872102692</c:v>
                </c:pt>
                <c:pt idx="5793">
                  <c:v>69754.35066783038</c:v>
                </c:pt>
                <c:pt idx="5794">
                  <c:v>68692.86936779463</c:v>
                </c:pt>
                <c:pt idx="5795">
                  <c:v>68781.64653543913</c:v>
                </c:pt>
                <c:pt idx="5796">
                  <c:v>68869.14741734465</c:v>
                </c:pt>
                <c:pt idx="5797">
                  <c:v>70128.77009654586</c:v>
                </c:pt>
                <c:pt idx="5798">
                  <c:v>70024.55859142447</c:v>
                </c:pt>
                <c:pt idx="5799">
                  <c:v>70696.17819802722</c:v>
                </c:pt>
                <c:pt idx="5800">
                  <c:v>71339.51341011659</c:v>
                </c:pt>
                <c:pt idx="5801">
                  <c:v>71744.80151378587</c:v>
                </c:pt>
                <c:pt idx="5802">
                  <c:v>72142.37641233701</c:v>
                </c:pt>
                <c:pt idx="5803">
                  <c:v>71924.93220227465</c:v>
                </c:pt>
                <c:pt idx="5804">
                  <c:v>70923.91989364814</c:v>
                </c:pt>
                <c:pt idx="5805">
                  <c:v>71518.34403114454</c:v>
                </c:pt>
                <c:pt idx="5806">
                  <c:v>71204.40944831954</c:v>
                </c:pt>
                <c:pt idx="5807">
                  <c:v>71576.25252383524</c:v>
                </c:pt>
                <c:pt idx="5808">
                  <c:v>71194.11989000162</c:v>
                </c:pt>
                <c:pt idx="5809">
                  <c:v>70727.05480022164</c:v>
                </c:pt>
                <c:pt idx="5810">
                  <c:v>71196.6883159608</c:v>
                </c:pt>
                <c:pt idx="5811">
                  <c:v>71488.75956917033</c:v>
                </c:pt>
                <c:pt idx="5812">
                  <c:v>71746.09365400606</c:v>
                </c:pt>
                <c:pt idx="5813">
                  <c:v>71048.72636988663</c:v>
                </c:pt>
                <c:pt idx="5814">
                  <c:v>71556.94969293833</c:v>
                </c:pt>
                <c:pt idx="5815">
                  <c:v>71621.28717776758</c:v>
                </c:pt>
                <c:pt idx="5816">
                  <c:v>71384.5322095677</c:v>
                </c:pt>
                <c:pt idx="5817">
                  <c:v>72138.51584615764</c:v>
                </c:pt>
                <c:pt idx="5818">
                  <c:v>72141.09219935742</c:v>
                </c:pt>
                <c:pt idx="5819">
                  <c:v>72349.53106408144</c:v>
                </c:pt>
                <c:pt idx="5820">
                  <c:v>72524.50904617063</c:v>
                </c:pt>
                <c:pt idx="5821">
                  <c:v>72219.57188144336</c:v>
                </c:pt>
                <c:pt idx="5822">
                  <c:v>70990.82580443656</c:v>
                </c:pt>
                <c:pt idx="5823">
                  <c:v>70655.00411027425</c:v>
                </c:pt>
                <c:pt idx="5824">
                  <c:v>70303.74807863506</c:v>
                </c:pt>
                <c:pt idx="5825">
                  <c:v>70347.49851958781</c:v>
                </c:pt>
                <c:pt idx="5826">
                  <c:v>69217.81124130283</c:v>
                </c:pt>
                <c:pt idx="5827">
                  <c:v>70293.45852031712</c:v>
                </c:pt>
                <c:pt idx="5828">
                  <c:v>69082.723133987</c:v>
                </c:pt>
                <c:pt idx="5829">
                  <c:v>68250.26774255176</c:v>
                </c:pt>
                <c:pt idx="5830">
                  <c:v>69015.82515043921</c:v>
                </c:pt>
                <c:pt idx="5831">
                  <c:v>67763.90774911552</c:v>
                </c:pt>
                <c:pt idx="5832">
                  <c:v>68129.31390525203</c:v>
                </c:pt>
                <c:pt idx="5833">
                  <c:v>66328.0109839846</c:v>
                </c:pt>
                <c:pt idx="5834">
                  <c:v>65783.75835233889</c:v>
                </c:pt>
                <c:pt idx="5835">
                  <c:v>66102.84960518377</c:v>
                </c:pt>
                <c:pt idx="5836">
                  <c:v>65239.50175707288</c:v>
                </c:pt>
                <c:pt idx="5837">
                  <c:v>66578.90418582087</c:v>
                </c:pt>
                <c:pt idx="5838">
                  <c:v>67087.13543611318</c:v>
                </c:pt>
                <c:pt idx="5839">
                  <c:v>66379.4746300555</c:v>
                </c:pt>
                <c:pt idx="5840">
                  <c:v>67076.83795055463</c:v>
                </c:pt>
                <c:pt idx="5841">
                  <c:v>66922.4390851013</c:v>
                </c:pt>
                <c:pt idx="5842">
                  <c:v>66939.17349003903</c:v>
                </c:pt>
                <c:pt idx="5843">
                  <c:v>68113.87956777513</c:v>
                </c:pt>
                <c:pt idx="5844">
                  <c:v>68275.99956558722</c:v>
                </c:pt>
                <c:pt idx="5845">
                  <c:v>67479.55762826474</c:v>
                </c:pt>
                <c:pt idx="5846">
                  <c:v>67293.9095803081</c:v>
                </c:pt>
                <c:pt idx="5847">
                  <c:v>65949.85386131926</c:v>
                </c:pt>
                <c:pt idx="5848">
                  <c:v>66351.38841655747</c:v>
                </c:pt>
                <c:pt idx="5849">
                  <c:v>66595.40870078075</c:v>
                </c:pt>
                <c:pt idx="5850">
                  <c:v>66996.93929239865</c:v>
                </c:pt>
                <c:pt idx="5851">
                  <c:v>63801.44878249476</c:v>
                </c:pt>
                <c:pt idx="5852">
                  <c:v>60103.71208896267</c:v>
                </c:pt>
                <c:pt idx="5853">
                  <c:v>59850.65475043857</c:v>
                </c:pt>
                <c:pt idx="5854">
                  <c:v>58970.12064467492</c:v>
                </c:pt>
                <c:pt idx="5855">
                  <c:v>64439.25870787563</c:v>
                </c:pt>
                <c:pt idx="5856">
                  <c:v>62239.20765644608</c:v>
                </c:pt>
                <c:pt idx="5857">
                  <c:v>63335.3547796901</c:v>
                </c:pt>
                <c:pt idx="5858">
                  <c:v>63971.88049209139</c:v>
                </c:pt>
                <c:pt idx="5859">
                  <c:v>63792.41172819395</c:v>
                </c:pt>
                <c:pt idx="5860">
                  <c:v>62390.26915360059</c:v>
                </c:pt>
                <c:pt idx="5861">
                  <c:v>62476.77120318865</c:v>
                </c:pt>
                <c:pt idx="5862">
                  <c:v>60988.12261538694</c:v>
                </c:pt>
                <c:pt idx="5863">
                  <c:v>62527.1250355735</c:v>
                </c:pt>
                <c:pt idx="5864">
                  <c:v>63531.60947558926</c:v>
                </c:pt>
                <c:pt idx="5865">
                  <c:v>64866.61624941636</c:v>
                </c:pt>
                <c:pt idx="5866">
                  <c:v>65344.32365972161</c:v>
                </c:pt>
                <c:pt idx="5867">
                  <c:v>65384.34829758544</c:v>
                </c:pt>
                <c:pt idx="5868">
                  <c:v>65780.72221918344</c:v>
                </c:pt>
                <c:pt idx="5869">
                  <c:v>65812.99797934637</c:v>
                </c:pt>
                <c:pt idx="5870">
                  <c:v>66279.08405491042</c:v>
                </c:pt>
                <c:pt idx="5871">
                  <c:v>67229.35013274165</c:v>
                </c:pt>
                <c:pt idx="5872">
                  <c:v>66878.15751902736</c:v>
                </c:pt>
                <c:pt idx="5873">
                  <c:v>66308.78346187355</c:v>
                </c:pt>
                <c:pt idx="5874">
                  <c:v>66608.33010298279</c:v>
                </c:pt>
                <c:pt idx="5875">
                  <c:v>67052.46961290491</c:v>
                </c:pt>
                <c:pt idx="5876">
                  <c:v>66963.37535563583</c:v>
                </c:pt>
                <c:pt idx="5877">
                  <c:v>69193.11788678791</c:v>
                </c:pt>
                <c:pt idx="5878">
                  <c:v>69647.59451847165</c:v>
                </c:pt>
                <c:pt idx="5879">
                  <c:v>69734.09656805973</c:v>
                </c:pt>
                <c:pt idx="5880">
                  <c:v>70076.24420023258</c:v>
                </c:pt>
                <c:pt idx="5881">
                  <c:v>70528.12862423532</c:v>
                </c:pt>
                <c:pt idx="5882">
                  <c:v>70600.43298588238</c:v>
                </c:pt>
                <c:pt idx="5883">
                  <c:v>70349.95596417839</c:v>
                </c:pt>
                <c:pt idx="5884">
                  <c:v>69173.7516379661</c:v>
                </c:pt>
                <c:pt idx="5885">
                  <c:v>69206.03928898994</c:v>
                </c:pt>
                <c:pt idx="5886">
                  <c:v>68738.65710958537</c:v>
                </c:pt>
                <c:pt idx="5887">
                  <c:v>70151.13284232005</c:v>
                </c:pt>
                <c:pt idx="5888">
                  <c:v>69750.88646368175</c:v>
                </c:pt>
                <c:pt idx="5889">
                  <c:v>70019.42966674673</c:v>
                </c:pt>
                <c:pt idx="5890">
                  <c:v>69947.13323234029</c:v>
                </c:pt>
                <c:pt idx="5891">
                  <c:v>70353.82445759838</c:v>
                </c:pt>
                <c:pt idx="5892">
                  <c:v>70752.77869601648</c:v>
                </c:pt>
                <c:pt idx="5893">
                  <c:v>70707.59342451245</c:v>
                </c:pt>
                <c:pt idx="5894">
                  <c:v>70377.07505432142</c:v>
                </c:pt>
                <c:pt idx="5895">
                  <c:v>71096.21846840956</c:v>
                </c:pt>
                <c:pt idx="5896">
                  <c:v>71172.39132347661</c:v>
                </c:pt>
                <c:pt idx="5897">
                  <c:v>71577.7983357551</c:v>
                </c:pt>
                <c:pt idx="5898">
                  <c:v>71380.25942687636</c:v>
                </c:pt>
                <c:pt idx="5899">
                  <c:v>71650.10269740217</c:v>
                </c:pt>
                <c:pt idx="5900">
                  <c:v>70852.20214780657</c:v>
                </c:pt>
                <c:pt idx="5901">
                  <c:v>71536.48155767107</c:v>
                </c:pt>
                <c:pt idx="5902">
                  <c:v>70927.08286265342</c:v>
                </c:pt>
                <c:pt idx="5903">
                  <c:v>70912.87724747181</c:v>
                </c:pt>
                <c:pt idx="5904">
                  <c:v>70716.62255157265</c:v>
                </c:pt>
                <c:pt idx="5905">
                  <c:v>71444.81887444282</c:v>
                </c:pt>
                <c:pt idx="5906">
                  <c:v>72229.805949077</c:v>
                </c:pt>
                <c:pt idx="5907">
                  <c:v>72265.95416628022</c:v>
                </c:pt>
                <c:pt idx="5908">
                  <c:v>72837.92043111505</c:v>
                </c:pt>
                <c:pt idx="5909">
                  <c:v>73199.44223935035</c:v>
                </c:pt>
                <c:pt idx="5910">
                  <c:v>73565.30024820191</c:v>
                </c:pt>
                <c:pt idx="5911">
                  <c:v>73531.62533007048</c:v>
                </c:pt>
                <c:pt idx="5912">
                  <c:v>73857.98982617939</c:v>
                </c:pt>
                <c:pt idx="5913">
                  <c:v>74496.46563977192</c:v>
                </c:pt>
                <c:pt idx="5914">
                  <c:v>73899.43344011327</c:v>
                </c:pt>
                <c:pt idx="5915">
                  <c:v>73850.21320313633</c:v>
                </c:pt>
                <c:pt idx="5916">
                  <c:v>74287.95542988236</c:v>
                </c:pt>
                <c:pt idx="5917">
                  <c:v>74505.53440303518</c:v>
                </c:pt>
                <c:pt idx="5918">
                  <c:v>74237.45097992585</c:v>
                </c:pt>
                <c:pt idx="5919">
                  <c:v>74383.7957689146</c:v>
                </c:pt>
                <c:pt idx="5920">
                  <c:v>74061.31562070691</c:v>
                </c:pt>
                <c:pt idx="5921">
                  <c:v>74304.79288894808</c:v>
                </c:pt>
                <c:pt idx="5922">
                  <c:v>74750.31173873717</c:v>
                </c:pt>
                <c:pt idx="5923">
                  <c:v>74716.63682060575</c:v>
                </c:pt>
                <c:pt idx="5924">
                  <c:v>74850.03642567062</c:v>
                </c:pt>
                <c:pt idx="5925">
                  <c:v>74850.03642567062</c:v>
                </c:pt>
                <c:pt idx="5926">
                  <c:v>75485.92003158212</c:v>
                </c:pt>
                <c:pt idx="5927">
                  <c:v>75537.73247624008</c:v>
                </c:pt>
                <c:pt idx="5928">
                  <c:v>75838.19075002002</c:v>
                </c:pt>
                <c:pt idx="5929">
                  <c:v>75820.06115073409</c:v>
                </c:pt>
                <c:pt idx="5930">
                  <c:v>75623.20398454822</c:v>
                </c:pt>
                <c:pt idx="5931">
                  <c:v>75531.25592065783</c:v>
                </c:pt>
                <c:pt idx="5932">
                  <c:v>75247.627178703</c:v>
                </c:pt>
                <c:pt idx="5933">
                  <c:v>74008.21896306936</c:v>
                </c:pt>
                <c:pt idx="5934">
                  <c:v>75133.65724038485</c:v>
                </c:pt>
                <c:pt idx="5935">
                  <c:v>74772.32568592431</c:v>
                </c:pt>
                <c:pt idx="5936">
                  <c:v>75327.9221988897</c:v>
                </c:pt>
                <c:pt idx="5937">
                  <c:v>75282.59423705463</c:v>
                </c:pt>
                <c:pt idx="5938">
                  <c:v>75858.91255698695</c:v>
                </c:pt>
                <c:pt idx="5939">
                  <c:v>75703.49900473494</c:v>
                </c:pt>
                <c:pt idx="5940">
                  <c:v>76511.64154920478</c:v>
                </c:pt>
                <c:pt idx="5941">
                  <c:v>76778.43283209391</c:v>
                </c:pt>
                <c:pt idx="5942">
                  <c:v>76779.7170450735</c:v>
                </c:pt>
                <c:pt idx="5943">
                  <c:v>76613.95051657864</c:v>
                </c:pt>
                <c:pt idx="5944">
                  <c:v>76586.75215402945</c:v>
                </c:pt>
                <c:pt idx="5945">
                  <c:v>76168.43959403015</c:v>
                </c:pt>
                <c:pt idx="5946">
                  <c:v>75967.69807994306</c:v>
                </c:pt>
                <c:pt idx="5947">
                  <c:v>75668.53194638331</c:v>
                </c:pt>
                <c:pt idx="5948">
                  <c:v>76826.35300161003</c:v>
                </c:pt>
                <c:pt idx="5949">
                  <c:v>76501.28064572132</c:v>
                </c:pt>
                <c:pt idx="5950">
                  <c:v>76806.92333486328</c:v>
                </c:pt>
                <c:pt idx="5951">
                  <c:v>76983.05076684162</c:v>
                </c:pt>
                <c:pt idx="5952">
                  <c:v>77255.0264650928</c:v>
                </c:pt>
                <c:pt idx="5953">
                  <c:v>76809.51554254431</c:v>
                </c:pt>
                <c:pt idx="5954">
                  <c:v>76243.55812609545</c:v>
                </c:pt>
                <c:pt idx="5955">
                  <c:v>76633.37225608475</c:v>
                </c:pt>
                <c:pt idx="5956">
                  <c:v>77264.09522835605</c:v>
                </c:pt>
                <c:pt idx="5957">
                  <c:v>77052.99281078549</c:v>
                </c:pt>
                <c:pt idx="5958">
                  <c:v>77252.43425741178</c:v>
                </c:pt>
                <c:pt idx="5959">
                  <c:v>77440.22266033439</c:v>
                </c:pt>
                <c:pt idx="5960">
                  <c:v>77664.27026182883</c:v>
                </c:pt>
                <c:pt idx="5961">
                  <c:v>78297.57751454055</c:v>
                </c:pt>
                <c:pt idx="5962">
                  <c:v>78280.74005547483</c:v>
                </c:pt>
                <c:pt idx="5963">
                  <c:v>78688.69963923129</c:v>
                </c:pt>
                <c:pt idx="5964">
                  <c:v>78585.082677156</c:v>
                </c:pt>
                <c:pt idx="5965">
                  <c:v>78494.43468072642</c:v>
                </c:pt>
                <c:pt idx="5966">
                  <c:v>78863.53493098941</c:v>
                </c:pt>
                <c:pt idx="5967">
                  <c:v>79231.34304103219</c:v>
                </c:pt>
                <c:pt idx="5968">
                  <c:v>79617.28075036088</c:v>
                </c:pt>
                <c:pt idx="5969">
                  <c:v>79200.25240334118</c:v>
                </c:pt>
                <c:pt idx="5970">
                  <c:v>78936.06125537369</c:v>
                </c:pt>
                <c:pt idx="5971">
                  <c:v>78559.19230930824</c:v>
                </c:pt>
                <c:pt idx="5972">
                  <c:v>79021.53276368183</c:v>
                </c:pt>
                <c:pt idx="5973">
                  <c:v>79243.63026398505</c:v>
                </c:pt>
                <c:pt idx="5974">
                  <c:v>79535.86006200688</c:v>
                </c:pt>
                <c:pt idx="5975">
                  <c:v>79820.29738250442</c:v>
                </c:pt>
                <c:pt idx="5976">
                  <c:v>79908.61477019326</c:v>
                </c:pt>
                <c:pt idx="5977">
                  <c:v>79915.10718025673</c:v>
                </c:pt>
                <c:pt idx="5978">
                  <c:v>80187.85974808814</c:v>
                </c:pt>
                <c:pt idx="5979">
                  <c:v>79902.12236012978</c:v>
                </c:pt>
                <c:pt idx="5980">
                  <c:v>80365.79459092664</c:v>
                </c:pt>
                <c:pt idx="5981">
                  <c:v>80148.88943322608</c:v>
                </c:pt>
                <c:pt idx="5982">
                  <c:v>77994.18616173315</c:v>
                </c:pt>
                <c:pt idx="5983">
                  <c:v>79176.09017394744</c:v>
                </c:pt>
                <c:pt idx="5984">
                  <c:v>79064.39535368573</c:v>
                </c:pt>
                <c:pt idx="5985">
                  <c:v>79412.47256183843</c:v>
                </c:pt>
                <c:pt idx="5986">
                  <c:v>78887.76057830807</c:v>
                </c:pt>
                <c:pt idx="5987">
                  <c:v>79325.4552416104</c:v>
                </c:pt>
                <c:pt idx="5988">
                  <c:v>80157.98197821117</c:v>
                </c:pt>
                <c:pt idx="5989">
                  <c:v>80147.59729300588</c:v>
                </c:pt>
                <c:pt idx="5990">
                  <c:v>79742.3646800209</c:v>
                </c:pt>
                <c:pt idx="5991">
                  <c:v>80193.05209069079</c:v>
                </c:pt>
                <c:pt idx="5992">
                  <c:v>80856.7365294382</c:v>
                </c:pt>
                <c:pt idx="5993">
                  <c:v>81824.34344611419</c:v>
                </c:pt>
                <c:pt idx="5994">
                  <c:v>82043.84081149577</c:v>
                </c:pt>
                <c:pt idx="5995">
                  <c:v>82077.61085651457</c:v>
                </c:pt>
                <c:pt idx="5996">
                  <c:v>81206.1138050517</c:v>
                </c:pt>
                <c:pt idx="5997">
                  <c:v>81439.89605802107</c:v>
                </c:pt>
                <c:pt idx="5998">
                  <c:v>81599.65373812994</c:v>
                </c:pt>
                <c:pt idx="5999">
                  <c:v>80654.12418656603</c:v>
                </c:pt>
                <c:pt idx="6000">
                  <c:v>80896.99898452048</c:v>
                </c:pt>
                <c:pt idx="6001">
                  <c:v>80037.19461296436</c:v>
                </c:pt>
                <c:pt idx="6002">
                  <c:v>80121.61972551137</c:v>
                </c:pt>
                <c:pt idx="6003">
                  <c:v>81365.86355791998</c:v>
                </c:pt>
                <c:pt idx="6004">
                  <c:v>81552.89094574359</c:v>
                </c:pt>
                <c:pt idx="6005">
                  <c:v>81593.15340082586</c:v>
                </c:pt>
                <c:pt idx="6006">
                  <c:v>80264.48445587023</c:v>
                </c:pt>
                <c:pt idx="6007">
                  <c:v>80243.70715821901</c:v>
                </c:pt>
                <c:pt idx="6008">
                  <c:v>79491.69740454215</c:v>
                </c:pt>
                <c:pt idx="6009">
                  <c:v>78837.10551077986</c:v>
                </c:pt>
                <c:pt idx="6010">
                  <c:v>79122.84289873822</c:v>
                </c:pt>
                <c:pt idx="6011">
                  <c:v>77922.7537965537</c:v>
                </c:pt>
                <c:pt idx="6012">
                  <c:v>78698.13305556282</c:v>
                </c:pt>
                <c:pt idx="6013">
                  <c:v>79868.35231511098</c:v>
                </c:pt>
                <c:pt idx="6014">
                  <c:v>80611.26159656212</c:v>
                </c:pt>
                <c:pt idx="6015">
                  <c:v>81168.45148489106</c:v>
                </c:pt>
                <c:pt idx="6016">
                  <c:v>81617.83090085954</c:v>
                </c:pt>
              </c:numCache>
            </c:numRef>
          </c:val>
        </c:ser>
        <c:ser>
          <c:idx val="2"/>
          <c:order val="2"/>
          <c:tx>
            <c:v>XLU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Curve'!$A$2:$A$6018</c:f>
              <c:numCache>
                <c:formatCode>General</c:formatCode>
                <c:ptCount val="6017"/>
                <c:pt idx="0">
                  <c:v>37258</c:v>
                </c:pt>
                <c:pt idx="1">
                  <c:v>37259</c:v>
                </c:pt>
                <c:pt idx="2">
                  <c:v>37260</c:v>
                </c:pt>
                <c:pt idx="3">
                  <c:v>37263</c:v>
                </c:pt>
                <c:pt idx="4">
                  <c:v>37264</c:v>
                </c:pt>
                <c:pt idx="5">
                  <c:v>37265</c:v>
                </c:pt>
                <c:pt idx="6">
                  <c:v>37266</c:v>
                </c:pt>
                <c:pt idx="7">
                  <c:v>37267</c:v>
                </c:pt>
                <c:pt idx="8">
                  <c:v>37270</c:v>
                </c:pt>
                <c:pt idx="9">
                  <c:v>37271</c:v>
                </c:pt>
                <c:pt idx="10">
                  <c:v>37272</c:v>
                </c:pt>
                <c:pt idx="11">
                  <c:v>37273</c:v>
                </c:pt>
                <c:pt idx="12">
                  <c:v>37274</c:v>
                </c:pt>
                <c:pt idx="13">
                  <c:v>37278</c:v>
                </c:pt>
                <c:pt idx="14">
                  <c:v>37279</c:v>
                </c:pt>
                <c:pt idx="15">
                  <c:v>37280</c:v>
                </c:pt>
                <c:pt idx="16">
                  <c:v>37281</c:v>
                </c:pt>
                <c:pt idx="17">
                  <c:v>37284</c:v>
                </c:pt>
                <c:pt idx="18">
                  <c:v>37285</c:v>
                </c:pt>
                <c:pt idx="19">
                  <c:v>37286</c:v>
                </c:pt>
                <c:pt idx="20">
                  <c:v>37287</c:v>
                </c:pt>
                <c:pt idx="21">
                  <c:v>37288</c:v>
                </c:pt>
                <c:pt idx="22">
                  <c:v>37291</c:v>
                </c:pt>
                <c:pt idx="23">
                  <c:v>37292</c:v>
                </c:pt>
                <c:pt idx="24">
                  <c:v>37293</c:v>
                </c:pt>
                <c:pt idx="25">
                  <c:v>37294</c:v>
                </c:pt>
                <c:pt idx="26">
                  <c:v>37295</c:v>
                </c:pt>
                <c:pt idx="27">
                  <c:v>37298</c:v>
                </c:pt>
                <c:pt idx="28">
                  <c:v>37299</c:v>
                </c:pt>
                <c:pt idx="29">
                  <c:v>37300</c:v>
                </c:pt>
                <c:pt idx="30">
                  <c:v>37301</c:v>
                </c:pt>
                <c:pt idx="31">
                  <c:v>37302</c:v>
                </c:pt>
                <c:pt idx="32">
                  <c:v>37306</c:v>
                </c:pt>
                <c:pt idx="33">
                  <c:v>37307</c:v>
                </c:pt>
                <c:pt idx="34">
                  <c:v>37308</c:v>
                </c:pt>
                <c:pt idx="35">
                  <c:v>37309</c:v>
                </c:pt>
                <c:pt idx="36">
                  <c:v>37312</c:v>
                </c:pt>
                <c:pt idx="37">
                  <c:v>37313</c:v>
                </c:pt>
                <c:pt idx="38">
                  <c:v>37314</c:v>
                </c:pt>
                <c:pt idx="39">
                  <c:v>37315</c:v>
                </c:pt>
                <c:pt idx="40">
                  <c:v>37316</c:v>
                </c:pt>
                <c:pt idx="41">
                  <c:v>37319</c:v>
                </c:pt>
                <c:pt idx="42">
                  <c:v>37320</c:v>
                </c:pt>
                <c:pt idx="43">
                  <c:v>37321</c:v>
                </c:pt>
                <c:pt idx="44">
                  <c:v>37322</c:v>
                </c:pt>
                <c:pt idx="45">
                  <c:v>37323</c:v>
                </c:pt>
                <c:pt idx="46">
                  <c:v>37326</c:v>
                </c:pt>
                <c:pt idx="47">
                  <c:v>37327</c:v>
                </c:pt>
                <c:pt idx="48">
                  <c:v>37328</c:v>
                </c:pt>
                <c:pt idx="49">
                  <c:v>37329</c:v>
                </c:pt>
                <c:pt idx="50">
                  <c:v>37330</c:v>
                </c:pt>
                <c:pt idx="51">
                  <c:v>37333</c:v>
                </c:pt>
                <c:pt idx="52">
                  <c:v>37334</c:v>
                </c:pt>
                <c:pt idx="53">
                  <c:v>37335</c:v>
                </c:pt>
                <c:pt idx="54">
                  <c:v>37336</c:v>
                </c:pt>
                <c:pt idx="55">
                  <c:v>37337</c:v>
                </c:pt>
                <c:pt idx="56">
                  <c:v>37340</c:v>
                </c:pt>
                <c:pt idx="57">
                  <c:v>37341</c:v>
                </c:pt>
                <c:pt idx="58">
                  <c:v>37342</c:v>
                </c:pt>
                <c:pt idx="59">
                  <c:v>37343</c:v>
                </c:pt>
                <c:pt idx="60">
                  <c:v>37347</c:v>
                </c:pt>
                <c:pt idx="61">
                  <c:v>37348</c:v>
                </c:pt>
                <c:pt idx="62">
                  <c:v>37349</c:v>
                </c:pt>
                <c:pt idx="63">
                  <c:v>37350</c:v>
                </c:pt>
                <c:pt idx="64">
                  <c:v>37351</c:v>
                </c:pt>
                <c:pt idx="65">
                  <c:v>37354</c:v>
                </c:pt>
                <c:pt idx="66">
                  <c:v>37355</c:v>
                </c:pt>
                <c:pt idx="67">
                  <c:v>37356</c:v>
                </c:pt>
                <c:pt idx="68">
                  <c:v>37357</c:v>
                </c:pt>
                <c:pt idx="69">
                  <c:v>37358</c:v>
                </c:pt>
                <c:pt idx="70">
                  <c:v>37361</c:v>
                </c:pt>
                <c:pt idx="71">
                  <c:v>37362</c:v>
                </c:pt>
                <c:pt idx="72">
                  <c:v>37363</c:v>
                </c:pt>
                <c:pt idx="73">
                  <c:v>37364</c:v>
                </c:pt>
                <c:pt idx="74">
                  <c:v>37365</c:v>
                </c:pt>
                <c:pt idx="75">
                  <c:v>37368</c:v>
                </c:pt>
                <c:pt idx="76">
                  <c:v>37369</c:v>
                </c:pt>
                <c:pt idx="77">
                  <c:v>37370</c:v>
                </c:pt>
                <c:pt idx="78">
                  <c:v>37371</c:v>
                </c:pt>
                <c:pt idx="79">
                  <c:v>37372</c:v>
                </c:pt>
                <c:pt idx="80">
                  <c:v>37375</c:v>
                </c:pt>
                <c:pt idx="81">
                  <c:v>37376</c:v>
                </c:pt>
                <c:pt idx="82">
                  <c:v>37377</c:v>
                </c:pt>
                <c:pt idx="83">
                  <c:v>37378</c:v>
                </c:pt>
                <c:pt idx="84">
                  <c:v>37379</c:v>
                </c:pt>
                <c:pt idx="85">
                  <c:v>37382</c:v>
                </c:pt>
                <c:pt idx="86">
                  <c:v>37383</c:v>
                </c:pt>
                <c:pt idx="87">
                  <c:v>37384</c:v>
                </c:pt>
                <c:pt idx="88">
                  <c:v>37385</c:v>
                </c:pt>
                <c:pt idx="89">
                  <c:v>37386</c:v>
                </c:pt>
                <c:pt idx="90">
                  <c:v>37389</c:v>
                </c:pt>
                <c:pt idx="91">
                  <c:v>37390</c:v>
                </c:pt>
                <c:pt idx="92">
                  <c:v>37391</c:v>
                </c:pt>
                <c:pt idx="93">
                  <c:v>37392</c:v>
                </c:pt>
                <c:pt idx="94">
                  <c:v>37393</c:v>
                </c:pt>
                <c:pt idx="95">
                  <c:v>37396</c:v>
                </c:pt>
                <c:pt idx="96">
                  <c:v>37397</c:v>
                </c:pt>
                <c:pt idx="97">
                  <c:v>37398</c:v>
                </c:pt>
                <c:pt idx="98">
                  <c:v>37399</c:v>
                </c:pt>
                <c:pt idx="99">
                  <c:v>37400</c:v>
                </c:pt>
                <c:pt idx="100">
                  <c:v>37404</c:v>
                </c:pt>
                <c:pt idx="101">
                  <c:v>37405</c:v>
                </c:pt>
                <c:pt idx="102">
                  <c:v>37406</c:v>
                </c:pt>
                <c:pt idx="103">
                  <c:v>37407</c:v>
                </c:pt>
                <c:pt idx="104">
                  <c:v>37410</c:v>
                </c:pt>
                <c:pt idx="105">
                  <c:v>37411</c:v>
                </c:pt>
                <c:pt idx="106">
                  <c:v>37412</c:v>
                </c:pt>
                <c:pt idx="107">
                  <c:v>37413</c:v>
                </c:pt>
                <c:pt idx="108">
                  <c:v>37414</c:v>
                </c:pt>
                <c:pt idx="109">
                  <c:v>37417</c:v>
                </c:pt>
                <c:pt idx="110">
                  <c:v>37418</c:v>
                </c:pt>
                <c:pt idx="111">
                  <c:v>37419</c:v>
                </c:pt>
                <c:pt idx="112">
                  <c:v>37420</c:v>
                </c:pt>
                <c:pt idx="113">
                  <c:v>37421</c:v>
                </c:pt>
                <c:pt idx="114">
                  <c:v>37424</c:v>
                </c:pt>
                <c:pt idx="115">
                  <c:v>37425</c:v>
                </c:pt>
                <c:pt idx="116">
                  <c:v>37426</c:v>
                </c:pt>
                <c:pt idx="117">
                  <c:v>37427</c:v>
                </c:pt>
                <c:pt idx="118">
                  <c:v>37428</c:v>
                </c:pt>
                <c:pt idx="119">
                  <c:v>37431</c:v>
                </c:pt>
                <c:pt idx="120">
                  <c:v>37432</c:v>
                </c:pt>
                <c:pt idx="121">
                  <c:v>37433</c:v>
                </c:pt>
                <c:pt idx="122">
                  <c:v>37434</c:v>
                </c:pt>
                <c:pt idx="123">
                  <c:v>37435</c:v>
                </c:pt>
                <c:pt idx="124">
                  <c:v>37438</c:v>
                </c:pt>
                <c:pt idx="125">
                  <c:v>37439</c:v>
                </c:pt>
                <c:pt idx="126">
                  <c:v>37440</c:v>
                </c:pt>
                <c:pt idx="127">
                  <c:v>37442</c:v>
                </c:pt>
                <c:pt idx="128">
                  <c:v>37445</c:v>
                </c:pt>
                <c:pt idx="129">
                  <c:v>37446</c:v>
                </c:pt>
                <c:pt idx="130">
                  <c:v>37447</c:v>
                </c:pt>
                <c:pt idx="131">
                  <c:v>37448</c:v>
                </c:pt>
                <c:pt idx="132">
                  <c:v>37449</c:v>
                </c:pt>
                <c:pt idx="133">
                  <c:v>37452</c:v>
                </c:pt>
                <c:pt idx="134">
                  <c:v>37453</c:v>
                </c:pt>
                <c:pt idx="135">
                  <c:v>37454</c:v>
                </c:pt>
                <c:pt idx="136">
                  <c:v>37455</c:v>
                </c:pt>
                <c:pt idx="137">
                  <c:v>37456</c:v>
                </c:pt>
                <c:pt idx="138">
                  <c:v>37459</c:v>
                </c:pt>
                <c:pt idx="139">
                  <c:v>37460</c:v>
                </c:pt>
                <c:pt idx="140">
                  <c:v>37461</c:v>
                </c:pt>
                <c:pt idx="141">
                  <c:v>37462</c:v>
                </c:pt>
                <c:pt idx="142">
                  <c:v>37463</c:v>
                </c:pt>
                <c:pt idx="143">
                  <c:v>37466</c:v>
                </c:pt>
                <c:pt idx="144">
                  <c:v>37467</c:v>
                </c:pt>
                <c:pt idx="145">
                  <c:v>37468</c:v>
                </c:pt>
                <c:pt idx="146">
                  <c:v>37469</c:v>
                </c:pt>
                <c:pt idx="147">
                  <c:v>37470</c:v>
                </c:pt>
                <c:pt idx="148">
                  <c:v>37473</c:v>
                </c:pt>
                <c:pt idx="149">
                  <c:v>37474</c:v>
                </c:pt>
                <c:pt idx="150">
                  <c:v>37475</c:v>
                </c:pt>
                <c:pt idx="151">
                  <c:v>37476</c:v>
                </c:pt>
                <c:pt idx="152">
                  <c:v>37477</c:v>
                </c:pt>
                <c:pt idx="153">
                  <c:v>37480</c:v>
                </c:pt>
                <c:pt idx="154">
                  <c:v>37481</c:v>
                </c:pt>
                <c:pt idx="155">
                  <c:v>37482</c:v>
                </c:pt>
                <c:pt idx="156">
                  <c:v>37483</c:v>
                </c:pt>
                <c:pt idx="157">
                  <c:v>37484</c:v>
                </c:pt>
                <c:pt idx="158">
                  <c:v>37487</c:v>
                </c:pt>
                <c:pt idx="159">
                  <c:v>37488</c:v>
                </c:pt>
                <c:pt idx="160">
                  <c:v>37489</c:v>
                </c:pt>
                <c:pt idx="161">
                  <c:v>37490</c:v>
                </c:pt>
                <c:pt idx="162">
                  <c:v>37491</c:v>
                </c:pt>
                <c:pt idx="163">
                  <c:v>37494</c:v>
                </c:pt>
                <c:pt idx="164">
                  <c:v>37495</c:v>
                </c:pt>
                <c:pt idx="165">
                  <c:v>37496</c:v>
                </c:pt>
                <c:pt idx="166">
                  <c:v>37497</c:v>
                </c:pt>
                <c:pt idx="167">
                  <c:v>37498</c:v>
                </c:pt>
                <c:pt idx="168">
                  <c:v>37502</c:v>
                </c:pt>
                <c:pt idx="169">
                  <c:v>37503</c:v>
                </c:pt>
                <c:pt idx="170">
                  <c:v>37504</c:v>
                </c:pt>
                <c:pt idx="171">
                  <c:v>37505</c:v>
                </c:pt>
                <c:pt idx="172">
                  <c:v>37508</c:v>
                </c:pt>
                <c:pt idx="173">
                  <c:v>37509</c:v>
                </c:pt>
                <c:pt idx="174">
                  <c:v>37510</c:v>
                </c:pt>
                <c:pt idx="175">
                  <c:v>37511</c:v>
                </c:pt>
                <c:pt idx="176">
                  <c:v>37512</c:v>
                </c:pt>
                <c:pt idx="177">
                  <c:v>37515</c:v>
                </c:pt>
                <c:pt idx="178">
                  <c:v>37516</c:v>
                </c:pt>
                <c:pt idx="179">
                  <c:v>37517</c:v>
                </c:pt>
                <c:pt idx="180">
                  <c:v>37518</c:v>
                </c:pt>
                <c:pt idx="181">
                  <c:v>37519</c:v>
                </c:pt>
                <c:pt idx="182">
                  <c:v>37522</c:v>
                </c:pt>
                <c:pt idx="183">
                  <c:v>37523</c:v>
                </c:pt>
                <c:pt idx="184">
                  <c:v>37524</c:v>
                </c:pt>
                <c:pt idx="185">
                  <c:v>37525</c:v>
                </c:pt>
                <c:pt idx="186">
                  <c:v>37526</c:v>
                </c:pt>
                <c:pt idx="187">
                  <c:v>37529</c:v>
                </c:pt>
                <c:pt idx="188">
                  <c:v>37530</c:v>
                </c:pt>
                <c:pt idx="189">
                  <c:v>37531</c:v>
                </c:pt>
                <c:pt idx="190">
                  <c:v>37532</c:v>
                </c:pt>
                <c:pt idx="191">
                  <c:v>37533</c:v>
                </c:pt>
                <c:pt idx="192">
                  <c:v>37536</c:v>
                </c:pt>
                <c:pt idx="193">
                  <c:v>37537</c:v>
                </c:pt>
                <c:pt idx="194">
                  <c:v>37538</c:v>
                </c:pt>
                <c:pt idx="195">
                  <c:v>37539</c:v>
                </c:pt>
                <c:pt idx="196">
                  <c:v>37540</c:v>
                </c:pt>
                <c:pt idx="197">
                  <c:v>37543</c:v>
                </c:pt>
                <c:pt idx="198">
                  <c:v>37544</c:v>
                </c:pt>
                <c:pt idx="199">
                  <c:v>37545</c:v>
                </c:pt>
                <c:pt idx="200">
                  <c:v>37546</c:v>
                </c:pt>
                <c:pt idx="201">
                  <c:v>37547</c:v>
                </c:pt>
                <c:pt idx="202">
                  <c:v>37550</c:v>
                </c:pt>
                <c:pt idx="203">
                  <c:v>37551</c:v>
                </c:pt>
                <c:pt idx="204">
                  <c:v>37552</c:v>
                </c:pt>
                <c:pt idx="205">
                  <c:v>37553</c:v>
                </c:pt>
                <c:pt idx="206">
                  <c:v>37554</c:v>
                </c:pt>
                <c:pt idx="207">
                  <c:v>37557</c:v>
                </c:pt>
                <c:pt idx="208">
                  <c:v>37558</c:v>
                </c:pt>
                <c:pt idx="209">
                  <c:v>37559</c:v>
                </c:pt>
                <c:pt idx="210">
                  <c:v>37560</c:v>
                </c:pt>
                <c:pt idx="211">
                  <c:v>37561</c:v>
                </c:pt>
                <c:pt idx="212">
                  <c:v>37564</c:v>
                </c:pt>
                <c:pt idx="213">
                  <c:v>37565</c:v>
                </c:pt>
                <c:pt idx="214">
                  <c:v>37566</c:v>
                </c:pt>
                <c:pt idx="215">
                  <c:v>37567</c:v>
                </c:pt>
                <c:pt idx="216">
                  <c:v>37568</c:v>
                </c:pt>
                <c:pt idx="217">
                  <c:v>37571</c:v>
                </c:pt>
                <c:pt idx="218">
                  <c:v>37572</c:v>
                </c:pt>
                <c:pt idx="219">
                  <c:v>37573</c:v>
                </c:pt>
                <c:pt idx="220">
                  <c:v>37574</c:v>
                </c:pt>
                <c:pt idx="221">
                  <c:v>37575</c:v>
                </c:pt>
                <c:pt idx="222">
                  <c:v>37578</c:v>
                </c:pt>
                <c:pt idx="223">
                  <c:v>37579</c:v>
                </c:pt>
                <c:pt idx="224">
                  <c:v>37580</c:v>
                </c:pt>
                <c:pt idx="225">
                  <c:v>37581</c:v>
                </c:pt>
                <c:pt idx="226">
                  <c:v>37582</c:v>
                </c:pt>
                <c:pt idx="227">
                  <c:v>37585</c:v>
                </c:pt>
                <c:pt idx="228">
                  <c:v>37586</c:v>
                </c:pt>
                <c:pt idx="229">
                  <c:v>37587</c:v>
                </c:pt>
                <c:pt idx="230">
                  <c:v>37589</c:v>
                </c:pt>
                <c:pt idx="231">
                  <c:v>37592</c:v>
                </c:pt>
                <c:pt idx="232">
                  <c:v>37593</c:v>
                </c:pt>
                <c:pt idx="233">
                  <c:v>37594</c:v>
                </c:pt>
                <c:pt idx="234">
                  <c:v>37595</c:v>
                </c:pt>
                <c:pt idx="235">
                  <c:v>37596</c:v>
                </c:pt>
                <c:pt idx="236">
                  <c:v>37599</c:v>
                </c:pt>
                <c:pt idx="237">
                  <c:v>37600</c:v>
                </c:pt>
                <c:pt idx="238">
                  <c:v>37601</c:v>
                </c:pt>
                <c:pt idx="239">
                  <c:v>37602</c:v>
                </c:pt>
                <c:pt idx="240">
                  <c:v>37603</c:v>
                </c:pt>
                <c:pt idx="241">
                  <c:v>37606</c:v>
                </c:pt>
                <c:pt idx="242">
                  <c:v>37607</c:v>
                </c:pt>
                <c:pt idx="243">
                  <c:v>37608</c:v>
                </c:pt>
                <c:pt idx="244">
                  <c:v>37609</c:v>
                </c:pt>
                <c:pt idx="245">
                  <c:v>37610</c:v>
                </c:pt>
                <c:pt idx="246">
                  <c:v>37613</c:v>
                </c:pt>
                <c:pt idx="247">
                  <c:v>37614</c:v>
                </c:pt>
                <c:pt idx="248">
                  <c:v>37616</c:v>
                </c:pt>
                <c:pt idx="249">
                  <c:v>37617</c:v>
                </c:pt>
                <c:pt idx="250">
                  <c:v>37620</c:v>
                </c:pt>
                <c:pt idx="251">
                  <c:v>37621</c:v>
                </c:pt>
                <c:pt idx="252">
                  <c:v>37623</c:v>
                </c:pt>
                <c:pt idx="253">
                  <c:v>37624</c:v>
                </c:pt>
                <c:pt idx="254">
                  <c:v>37627</c:v>
                </c:pt>
                <c:pt idx="255">
                  <c:v>37628</c:v>
                </c:pt>
                <c:pt idx="256">
                  <c:v>37629</c:v>
                </c:pt>
                <c:pt idx="257">
                  <c:v>37630</c:v>
                </c:pt>
                <c:pt idx="258">
                  <c:v>37631</c:v>
                </c:pt>
                <c:pt idx="259">
                  <c:v>37634</c:v>
                </c:pt>
                <c:pt idx="260">
                  <c:v>37635</c:v>
                </c:pt>
                <c:pt idx="261">
                  <c:v>37636</c:v>
                </c:pt>
                <c:pt idx="262">
                  <c:v>37637</c:v>
                </c:pt>
                <c:pt idx="263">
                  <c:v>37638</c:v>
                </c:pt>
                <c:pt idx="264">
                  <c:v>37642</c:v>
                </c:pt>
                <c:pt idx="265">
                  <c:v>37643</c:v>
                </c:pt>
                <c:pt idx="266">
                  <c:v>37644</c:v>
                </c:pt>
                <c:pt idx="267">
                  <c:v>37645</c:v>
                </c:pt>
                <c:pt idx="268">
                  <c:v>37648</c:v>
                </c:pt>
                <c:pt idx="269">
                  <c:v>37649</c:v>
                </c:pt>
                <c:pt idx="270">
                  <c:v>37650</c:v>
                </c:pt>
                <c:pt idx="271">
                  <c:v>37651</c:v>
                </c:pt>
                <c:pt idx="272">
                  <c:v>37652</c:v>
                </c:pt>
                <c:pt idx="273">
                  <c:v>37655</c:v>
                </c:pt>
                <c:pt idx="274">
                  <c:v>37656</c:v>
                </c:pt>
                <c:pt idx="275">
                  <c:v>37657</c:v>
                </c:pt>
                <c:pt idx="276">
                  <c:v>37658</c:v>
                </c:pt>
                <c:pt idx="277">
                  <c:v>37659</c:v>
                </c:pt>
                <c:pt idx="278">
                  <c:v>37662</c:v>
                </c:pt>
                <c:pt idx="279">
                  <c:v>37663</c:v>
                </c:pt>
                <c:pt idx="280">
                  <c:v>37664</c:v>
                </c:pt>
                <c:pt idx="281">
                  <c:v>37665</c:v>
                </c:pt>
                <c:pt idx="282">
                  <c:v>37666</c:v>
                </c:pt>
                <c:pt idx="283">
                  <c:v>37670</c:v>
                </c:pt>
                <c:pt idx="284">
                  <c:v>37671</c:v>
                </c:pt>
                <c:pt idx="285">
                  <c:v>37672</c:v>
                </c:pt>
                <c:pt idx="286">
                  <c:v>37673</c:v>
                </c:pt>
                <c:pt idx="287">
                  <c:v>37676</c:v>
                </c:pt>
                <c:pt idx="288">
                  <c:v>37677</c:v>
                </c:pt>
                <c:pt idx="289">
                  <c:v>37678</c:v>
                </c:pt>
                <c:pt idx="290">
                  <c:v>37679</c:v>
                </c:pt>
                <c:pt idx="291">
                  <c:v>37680</c:v>
                </c:pt>
                <c:pt idx="292">
                  <c:v>37683</c:v>
                </c:pt>
                <c:pt idx="293">
                  <c:v>37684</c:v>
                </c:pt>
                <c:pt idx="294">
                  <c:v>37685</c:v>
                </c:pt>
                <c:pt idx="295">
                  <c:v>37686</c:v>
                </c:pt>
                <c:pt idx="296">
                  <c:v>37687</c:v>
                </c:pt>
                <c:pt idx="297">
                  <c:v>37690</c:v>
                </c:pt>
                <c:pt idx="298">
                  <c:v>37691</c:v>
                </c:pt>
                <c:pt idx="299">
                  <c:v>37692</c:v>
                </c:pt>
                <c:pt idx="300">
                  <c:v>37693</c:v>
                </c:pt>
                <c:pt idx="301">
                  <c:v>37694</c:v>
                </c:pt>
                <c:pt idx="302">
                  <c:v>37697</c:v>
                </c:pt>
                <c:pt idx="303">
                  <c:v>37698</c:v>
                </c:pt>
                <c:pt idx="304">
                  <c:v>37699</c:v>
                </c:pt>
                <c:pt idx="305">
                  <c:v>37700</c:v>
                </c:pt>
                <c:pt idx="306">
                  <c:v>37701</c:v>
                </c:pt>
                <c:pt idx="307">
                  <c:v>37704</c:v>
                </c:pt>
                <c:pt idx="308">
                  <c:v>37705</c:v>
                </c:pt>
                <c:pt idx="309">
                  <c:v>37706</c:v>
                </c:pt>
                <c:pt idx="310">
                  <c:v>37707</c:v>
                </c:pt>
                <c:pt idx="311">
                  <c:v>37708</c:v>
                </c:pt>
                <c:pt idx="312">
                  <c:v>37711</c:v>
                </c:pt>
                <c:pt idx="313">
                  <c:v>37712</c:v>
                </c:pt>
                <c:pt idx="314">
                  <c:v>37713</c:v>
                </c:pt>
                <c:pt idx="315">
                  <c:v>37714</c:v>
                </c:pt>
                <c:pt idx="316">
                  <c:v>37715</c:v>
                </c:pt>
                <c:pt idx="317">
                  <c:v>37718</c:v>
                </c:pt>
                <c:pt idx="318">
                  <c:v>37719</c:v>
                </c:pt>
                <c:pt idx="319">
                  <c:v>37720</c:v>
                </c:pt>
                <c:pt idx="320">
                  <c:v>37721</c:v>
                </c:pt>
                <c:pt idx="321">
                  <c:v>37722</c:v>
                </c:pt>
                <c:pt idx="322">
                  <c:v>37725</c:v>
                </c:pt>
                <c:pt idx="323">
                  <c:v>37726</c:v>
                </c:pt>
                <c:pt idx="324">
                  <c:v>37727</c:v>
                </c:pt>
                <c:pt idx="325">
                  <c:v>37728</c:v>
                </c:pt>
                <c:pt idx="326">
                  <c:v>37732</c:v>
                </c:pt>
                <c:pt idx="327">
                  <c:v>37733</c:v>
                </c:pt>
                <c:pt idx="328">
                  <c:v>37734</c:v>
                </c:pt>
                <c:pt idx="329">
                  <c:v>37735</c:v>
                </c:pt>
                <c:pt idx="330">
                  <c:v>37736</c:v>
                </c:pt>
                <c:pt idx="331">
                  <c:v>37739</c:v>
                </c:pt>
                <c:pt idx="332">
                  <c:v>37740</c:v>
                </c:pt>
                <c:pt idx="333">
                  <c:v>37741</c:v>
                </c:pt>
                <c:pt idx="334">
                  <c:v>37742</c:v>
                </c:pt>
                <c:pt idx="335">
                  <c:v>37743</c:v>
                </c:pt>
                <c:pt idx="336">
                  <c:v>37746</c:v>
                </c:pt>
                <c:pt idx="337">
                  <c:v>37747</c:v>
                </c:pt>
                <c:pt idx="338">
                  <c:v>37748</c:v>
                </c:pt>
                <c:pt idx="339">
                  <c:v>37749</c:v>
                </c:pt>
                <c:pt idx="340">
                  <c:v>37750</c:v>
                </c:pt>
                <c:pt idx="341">
                  <c:v>37753</c:v>
                </c:pt>
                <c:pt idx="342">
                  <c:v>37754</c:v>
                </c:pt>
                <c:pt idx="343">
                  <c:v>37755</c:v>
                </c:pt>
                <c:pt idx="344">
                  <c:v>37756</c:v>
                </c:pt>
                <c:pt idx="345">
                  <c:v>37757</c:v>
                </c:pt>
                <c:pt idx="346">
                  <c:v>37760</c:v>
                </c:pt>
                <c:pt idx="347">
                  <c:v>37761</c:v>
                </c:pt>
                <c:pt idx="348">
                  <c:v>37762</c:v>
                </c:pt>
                <c:pt idx="349">
                  <c:v>37763</c:v>
                </c:pt>
                <c:pt idx="350">
                  <c:v>37764</c:v>
                </c:pt>
                <c:pt idx="351">
                  <c:v>37768</c:v>
                </c:pt>
                <c:pt idx="352">
                  <c:v>37769</c:v>
                </c:pt>
                <c:pt idx="353">
                  <c:v>37770</c:v>
                </c:pt>
                <c:pt idx="354">
                  <c:v>37771</c:v>
                </c:pt>
                <c:pt idx="355">
                  <c:v>37774</c:v>
                </c:pt>
                <c:pt idx="356">
                  <c:v>37775</c:v>
                </c:pt>
                <c:pt idx="357">
                  <c:v>37776</c:v>
                </c:pt>
                <c:pt idx="358">
                  <c:v>37777</c:v>
                </c:pt>
                <c:pt idx="359">
                  <c:v>37778</c:v>
                </c:pt>
                <c:pt idx="360">
                  <c:v>37781</c:v>
                </c:pt>
                <c:pt idx="361">
                  <c:v>37782</c:v>
                </c:pt>
                <c:pt idx="362">
                  <c:v>37783</c:v>
                </c:pt>
                <c:pt idx="363">
                  <c:v>37784</c:v>
                </c:pt>
                <c:pt idx="364">
                  <c:v>37785</c:v>
                </c:pt>
                <c:pt idx="365">
                  <c:v>37788</c:v>
                </c:pt>
                <c:pt idx="366">
                  <c:v>37789</c:v>
                </c:pt>
                <c:pt idx="367">
                  <c:v>37790</c:v>
                </c:pt>
                <c:pt idx="368">
                  <c:v>37791</c:v>
                </c:pt>
                <c:pt idx="369">
                  <c:v>37792</c:v>
                </c:pt>
                <c:pt idx="370">
                  <c:v>37795</c:v>
                </c:pt>
                <c:pt idx="371">
                  <c:v>37796</c:v>
                </c:pt>
                <c:pt idx="372">
                  <c:v>37797</c:v>
                </c:pt>
                <c:pt idx="373">
                  <c:v>37798</c:v>
                </c:pt>
                <c:pt idx="374">
                  <c:v>37799</c:v>
                </c:pt>
                <c:pt idx="375">
                  <c:v>37802</c:v>
                </c:pt>
                <c:pt idx="376">
                  <c:v>37803</c:v>
                </c:pt>
                <c:pt idx="377">
                  <c:v>37804</c:v>
                </c:pt>
                <c:pt idx="378">
                  <c:v>37805</c:v>
                </c:pt>
                <c:pt idx="379">
                  <c:v>37809</c:v>
                </c:pt>
                <c:pt idx="380">
                  <c:v>37810</c:v>
                </c:pt>
                <c:pt idx="381">
                  <c:v>37811</c:v>
                </c:pt>
                <c:pt idx="382">
                  <c:v>37812</c:v>
                </c:pt>
                <c:pt idx="383">
                  <c:v>37813</c:v>
                </c:pt>
                <c:pt idx="384">
                  <c:v>37816</c:v>
                </c:pt>
                <c:pt idx="385">
                  <c:v>37817</c:v>
                </c:pt>
                <c:pt idx="386">
                  <c:v>37818</c:v>
                </c:pt>
                <c:pt idx="387">
                  <c:v>37819</c:v>
                </c:pt>
                <c:pt idx="388">
                  <c:v>37820</c:v>
                </c:pt>
                <c:pt idx="389">
                  <c:v>37823</c:v>
                </c:pt>
                <c:pt idx="390">
                  <c:v>37824</c:v>
                </c:pt>
                <c:pt idx="391">
                  <c:v>37825</c:v>
                </c:pt>
                <c:pt idx="392">
                  <c:v>37826</c:v>
                </c:pt>
                <c:pt idx="393">
                  <c:v>37827</c:v>
                </c:pt>
                <c:pt idx="394">
                  <c:v>37830</c:v>
                </c:pt>
                <c:pt idx="395">
                  <c:v>37831</c:v>
                </c:pt>
                <c:pt idx="396">
                  <c:v>37832</c:v>
                </c:pt>
                <c:pt idx="397">
                  <c:v>37833</c:v>
                </c:pt>
                <c:pt idx="398">
                  <c:v>37834</c:v>
                </c:pt>
                <c:pt idx="399">
                  <c:v>37837</c:v>
                </c:pt>
                <c:pt idx="400">
                  <c:v>37838</c:v>
                </c:pt>
                <c:pt idx="401">
                  <c:v>37839</c:v>
                </c:pt>
                <c:pt idx="402">
                  <c:v>37840</c:v>
                </c:pt>
                <c:pt idx="403">
                  <c:v>37841</c:v>
                </c:pt>
                <c:pt idx="404">
                  <c:v>37844</c:v>
                </c:pt>
                <c:pt idx="405">
                  <c:v>37845</c:v>
                </c:pt>
                <c:pt idx="406">
                  <c:v>37846</c:v>
                </c:pt>
                <c:pt idx="407">
                  <c:v>37847</c:v>
                </c:pt>
                <c:pt idx="408">
                  <c:v>37848</c:v>
                </c:pt>
                <c:pt idx="409">
                  <c:v>37851</c:v>
                </c:pt>
                <c:pt idx="410">
                  <c:v>37852</c:v>
                </c:pt>
                <c:pt idx="411">
                  <c:v>37853</c:v>
                </c:pt>
                <c:pt idx="412">
                  <c:v>37854</c:v>
                </c:pt>
                <c:pt idx="413">
                  <c:v>37855</c:v>
                </c:pt>
                <c:pt idx="414">
                  <c:v>37858</c:v>
                </c:pt>
                <c:pt idx="415">
                  <c:v>37859</c:v>
                </c:pt>
                <c:pt idx="416">
                  <c:v>37860</c:v>
                </c:pt>
                <c:pt idx="417">
                  <c:v>37861</c:v>
                </c:pt>
                <c:pt idx="418">
                  <c:v>37862</c:v>
                </c:pt>
                <c:pt idx="419">
                  <c:v>37866</c:v>
                </c:pt>
                <c:pt idx="420">
                  <c:v>37867</c:v>
                </c:pt>
                <c:pt idx="421">
                  <c:v>37868</c:v>
                </c:pt>
                <c:pt idx="422">
                  <c:v>37869</c:v>
                </c:pt>
                <c:pt idx="423">
                  <c:v>37872</c:v>
                </c:pt>
                <c:pt idx="424">
                  <c:v>37873</c:v>
                </c:pt>
                <c:pt idx="425">
                  <c:v>37874</c:v>
                </c:pt>
                <c:pt idx="426">
                  <c:v>37875</c:v>
                </c:pt>
                <c:pt idx="427">
                  <c:v>37876</c:v>
                </c:pt>
                <c:pt idx="428">
                  <c:v>37879</c:v>
                </c:pt>
                <c:pt idx="429">
                  <c:v>37880</c:v>
                </c:pt>
                <c:pt idx="430">
                  <c:v>37881</c:v>
                </c:pt>
                <c:pt idx="431">
                  <c:v>37882</c:v>
                </c:pt>
                <c:pt idx="432">
                  <c:v>37883</c:v>
                </c:pt>
                <c:pt idx="433">
                  <c:v>37886</c:v>
                </c:pt>
                <c:pt idx="434">
                  <c:v>37887</c:v>
                </c:pt>
                <c:pt idx="435">
                  <c:v>37888</c:v>
                </c:pt>
                <c:pt idx="436">
                  <c:v>37889</c:v>
                </c:pt>
                <c:pt idx="437">
                  <c:v>37890</c:v>
                </c:pt>
                <c:pt idx="438">
                  <c:v>37893</c:v>
                </c:pt>
                <c:pt idx="439">
                  <c:v>37894</c:v>
                </c:pt>
                <c:pt idx="440">
                  <c:v>37895</c:v>
                </c:pt>
                <c:pt idx="441">
                  <c:v>37896</c:v>
                </c:pt>
                <c:pt idx="442">
                  <c:v>37897</c:v>
                </c:pt>
                <c:pt idx="443">
                  <c:v>37900</c:v>
                </c:pt>
                <c:pt idx="444">
                  <c:v>37901</c:v>
                </c:pt>
                <c:pt idx="445">
                  <c:v>37902</c:v>
                </c:pt>
                <c:pt idx="446">
                  <c:v>37903</c:v>
                </c:pt>
                <c:pt idx="447">
                  <c:v>37904</c:v>
                </c:pt>
                <c:pt idx="448">
                  <c:v>37907</c:v>
                </c:pt>
                <c:pt idx="449">
                  <c:v>37908</c:v>
                </c:pt>
                <c:pt idx="450">
                  <c:v>37909</c:v>
                </c:pt>
                <c:pt idx="451">
                  <c:v>37910</c:v>
                </c:pt>
                <c:pt idx="452">
                  <c:v>37911</c:v>
                </c:pt>
                <c:pt idx="453">
                  <c:v>37914</c:v>
                </c:pt>
                <c:pt idx="454">
                  <c:v>37915</c:v>
                </c:pt>
                <c:pt idx="455">
                  <c:v>37916</c:v>
                </c:pt>
                <c:pt idx="456">
                  <c:v>37917</c:v>
                </c:pt>
                <c:pt idx="457">
                  <c:v>37918</c:v>
                </c:pt>
                <c:pt idx="458">
                  <c:v>37921</c:v>
                </c:pt>
                <c:pt idx="459">
                  <c:v>37922</c:v>
                </c:pt>
                <c:pt idx="460">
                  <c:v>37923</c:v>
                </c:pt>
                <c:pt idx="461">
                  <c:v>37924</c:v>
                </c:pt>
                <c:pt idx="462">
                  <c:v>37925</c:v>
                </c:pt>
                <c:pt idx="463">
                  <c:v>37928</c:v>
                </c:pt>
                <c:pt idx="464">
                  <c:v>37929</c:v>
                </c:pt>
                <c:pt idx="465">
                  <c:v>37930</c:v>
                </c:pt>
                <c:pt idx="466">
                  <c:v>37931</c:v>
                </c:pt>
                <c:pt idx="467">
                  <c:v>37932</c:v>
                </c:pt>
                <c:pt idx="468">
                  <c:v>37935</c:v>
                </c:pt>
                <c:pt idx="469">
                  <c:v>37936</c:v>
                </c:pt>
                <c:pt idx="470">
                  <c:v>37937</c:v>
                </c:pt>
                <c:pt idx="471">
                  <c:v>37938</c:v>
                </c:pt>
                <c:pt idx="472">
                  <c:v>37939</c:v>
                </c:pt>
                <c:pt idx="473">
                  <c:v>37942</c:v>
                </c:pt>
                <c:pt idx="474">
                  <c:v>37943</c:v>
                </c:pt>
                <c:pt idx="475">
                  <c:v>37944</c:v>
                </c:pt>
                <c:pt idx="476">
                  <c:v>37945</c:v>
                </c:pt>
                <c:pt idx="477">
                  <c:v>37946</c:v>
                </c:pt>
                <c:pt idx="478">
                  <c:v>37949</c:v>
                </c:pt>
                <c:pt idx="479">
                  <c:v>37950</c:v>
                </c:pt>
                <c:pt idx="480">
                  <c:v>37951</c:v>
                </c:pt>
                <c:pt idx="481">
                  <c:v>37953</c:v>
                </c:pt>
                <c:pt idx="482">
                  <c:v>37956</c:v>
                </c:pt>
                <c:pt idx="483">
                  <c:v>37957</c:v>
                </c:pt>
                <c:pt idx="484">
                  <c:v>37958</c:v>
                </c:pt>
                <c:pt idx="485">
                  <c:v>37959</c:v>
                </c:pt>
                <c:pt idx="486">
                  <c:v>37960</c:v>
                </c:pt>
                <c:pt idx="487">
                  <c:v>37963</c:v>
                </c:pt>
                <c:pt idx="488">
                  <c:v>37964</c:v>
                </c:pt>
                <c:pt idx="489">
                  <c:v>37965</c:v>
                </c:pt>
                <c:pt idx="490">
                  <c:v>37966</c:v>
                </c:pt>
                <c:pt idx="491">
                  <c:v>37967</c:v>
                </c:pt>
                <c:pt idx="492">
                  <c:v>37970</c:v>
                </c:pt>
                <c:pt idx="493">
                  <c:v>37971</c:v>
                </c:pt>
                <c:pt idx="494">
                  <c:v>37972</c:v>
                </c:pt>
                <c:pt idx="495">
                  <c:v>37973</c:v>
                </c:pt>
                <c:pt idx="496">
                  <c:v>37974</c:v>
                </c:pt>
                <c:pt idx="497">
                  <c:v>37977</c:v>
                </c:pt>
                <c:pt idx="498">
                  <c:v>37978</c:v>
                </c:pt>
                <c:pt idx="499">
                  <c:v>37979</c:v>
                </c:pt>
                <c:pt idx="500">
                  <c:v>37981</c:v>
                </c:pt>
                <c:pt idx="501">
                  <c:v>37984</c:v>
                </c:pt>
                <c:pt idx="502">
                  <c:v>37985</c:v>
                </c:pt>
                <c:pt idx="503">
                  <c:v>37986</c:v>
                </c:pt>
                <c:pt idx="504">
                  <c:v>37988</c:v>
                </c:pt>
                <c:pt idx="505">
                  <c:v>37991</c:v>
                </c:pt>
                <c:pt idx="506">
                  <c:v>37992</c:v>
                </c:pt>
                <c:pt idx="507">
                  <c:v>37993</c:v>
                </c:pt>
                <c:pt idx="508">
                  <c:v>37994</c:v>
                </c:pt>
                <c:pt idx="509">
                  <c:v>37995</c:v>
                </c:pt>
                <c:pt idx="510">
                  <c:v>37998</c:v>
                </c:pt>
                <c:pt idx="511">
                  <c:v>37999</c:v>
                </c:pt>
                <c:pt idx="512">
                  <c:v>38000</c:v>
                </c:pt>
                <c:pt idx="513">
                  <c:v>38001</c:v>
                </c:pt>
                <c:pt idx="514">
                  <c:v>38002</c:v>
                </c:pt>
                <c:pt idx="515">
                  <c:v>38006</c:v>
                </c:pt>
                <c:pt idx="516">
                  <c:v>38007</c:v>
                </c:pt>
                <c:pt idx="517">
                  <c:v>38008</c:v>
                </c:pt>
                <c:pt idx="518">
                  <c:v>38009</c:v>
                </c:pt>
                <c:pt idx="519">
                  <c:v>38012</c:v>
                </c:pt>
                <c:pt idx="520">
                  <c:v>38013</c:v>
                </c:pt>
                <c:pt idx="521">
                  <c:v>38014</c:v>
                </c:pt>
                <c:pt idx="522">
                  <c:v>38015</c:v>
                </c:pt>
                <c:pt idx="523">
                  <c:v>38016</c:v>
                </c:pt>
                <c:pt idx="524">
                  <c:v>38019</c:v>
                </c:pt>
                <c:pt idx="525">
                  <c:v>38020</c:v>
                </c:pt>
                <c:pt idx="526">
                  <c:v>38021</c:v>
                </c:pt>
                <c:pt idx="527">
                  <c:v>38022</c:v>
                </c:pt>
                <c:pt idx="528">
                  <c:v>38023</c:v>
                </c:pt>
                <c:pt idx="529">
                  <c:v>38026</c:v>
                </c:pt>
                <c:pt idx="530">
                  <c:v>38027</c:v>
                </c:pt>
                <c:pt idx="531">
                  <c:v>38028</c:v>
                </c:pt>
                <c:pt idx="532">
                  <c:v>38029</c:v>
                </c:pt>
                <c:pt idx="533">
                  <c:v>38030</c:v>
                </c:pt>
                <c:pt idx="534">
                  <c:v>38034</c:v>
                </c:pt>
                <c:pt idx="535">
                  <c:v>38035</c:v>
                </c:pt>
                <c:pt idx="536">
                  <c:v>38036</c:v>
                </c:pt>
                <c:pt idx="537">
                  <c:v>38037</c:v>
                </c:pt>
                <c:pt idx="538">
                  <c:v>38040</c:v>
                </c:pt>
                <c:pt idx="539">
                  <c:v>38041</c:v>
                </c:pt>
                <c:pt idx="540">
                  <c:v>38042</c:v>
                </c:pt>
                <c:pt idx="541">
                  <c:v>38043</c:v>
                </c:pt>
                <c:pt idx="542">
                  <c:v>38044</c:v>
                </c:pt>
                <c:pt idx="543">
                  <c:v>38047</c:v>
                </c:pt>
                <c:pt idx="544">
                  <c:v>38048</c:v>
                </c:pt>
                <c:pt idx="545">
                  <c:v>38049</c:v>
                </c:pt>
                <c:pt idx="546">
                  <c:v>38050</c:v>
                </c:pt>
                <c:pt idx="547">
                  <c:v>38051</c:v>
                </c:pt>
                <c:pt idx="548">
                  <c:v>38054</c:v>
                </c:pt>
                <c:pt idx="549">
                  <c:v>38055</c:v>
                </c:pt>
                <c:pt idx="550">
                  <c:v>38056</c:v>
                </c:pt>
                <c:pt idx="551">
                  <c:v>38057</c:v>
                </c:pt>
                <c:pt idx="552">
                  <c:v>38058</c:v>
                </c:pt>
                <c:pt idx="553">
                  <c:v>38061</c:v>
                </c:pt>
                <c:pt idx="554">
                  <c:v>38062</c:v>
                </c:pt>
                <c:pt idx="555">
                  <c:v>38063</c:v>
                </c:pt>
                <c:pt idx="556">
                  <c:v>38064</c:v>
                </c:pt>
                <c:pt idx="557">
                  <c:v>38065</c:v>
                </c:pt>
                <c:pt idx="558">
                  <c:v>38068</c:v>
                </c:pt>
                <c:pt idx="559">
                  <c:v>38069</c:v>
                </c:pt>
                <c:pt idx="560">
                  <c:v>38070</c:v>
                </c:pt>
                <c:pt idx="561">
                  <c:v>38071</c:v>
                </c:pt>
                <c:pt idx="562">
                  <c:v>38072</c:v>
                </c:pt>
                <c:pt idx="563">
                  <c:v>38075</c:v>
                </c:pt>
                <c:pt idx="564">
                  <c:v>38076</c:v>
                </c:pt>
                <c:pt idx="565">
                  <c:v>38077</c:v>
                </c:pt>
                <c:pt idx="566">
                  <c:v>38078</c:v>
                </c:pt>
                <c:pt idx="567">
                  <c:v>38079</c:v>
                </c:pt>
                <c:pt idx="568">
                  <c:v>38082</c:v>
                </c:pt>
                <c:pt idx="569">
                  <c:v>38083</c:v>
                </c:pt>
                <c:pt idx="570">
                  <c:v>38084</c:v>
                </c:pt>
                <c:pt idx="571">
                  <c:v>38085</c:v>
                </c:pt>
                <c:pt idx="572">
                  <c:v>38089</c:v>
                </c:pt>
                <c:pt idx="573">
                  <c:v>38090</c:v>
                </c:pt>
                <c:pt idx="574">
                  <c:v>38091</c:v>
                </c:pt>
                <c:pt idx="575">
                  <c:v>38092</c:v>
                </c:pt>
                <c:pt idx="576">
                  <c:v>38093</c:v>
                </c:pt>
                <c:pt idx="577">
                  <c:v>38096</c:v>
                </c:pt>
                <c:pt idx="578">
                  <c:v>38097</c:v>
                </c:pt>
                <c:pt idx="579">
                  <c:v>38098</c:v>
                </c:pt>
                <c:pt idx="580">
                  <c:v>38099</c:v>
                </c:pt>
                <c:pt idx="581">
                  <c:v>38100</c:v>
                </c:pt>
                <c:pt idx="582">
                  <c:v>38103</c:v>
                </c:pt>
                <c:pt idx="583">
                  <c:v>38104</c:v>
                </c:pt>
                <c:pt idx="584">
                  <c:v>38105</c:v>
                </c:pt>
                <c:pt idx="585">
                  <c:v>38106</c:v>
                </c:pt>
                <c:pt idx="586">
                  <c:v>38107</c:v>
                </c:pt>
                <c:pt idx="587">
                  <c:v>38110</c:v>
                </c:pt>
                <c:pt idx="588">
                  <c:v>38111</c:v>
                </c:pt>
                <c:pt idx="589">
                  <c:v>38112</c:v>
                </c:pt>
                <c:pt idx="590">
                  <c:v>38113</c:v>
                </c:pt>
                <c:pt idx="591">
                  <c:v>38114</c:v>
                </c:pt>
                <c:pt idx="592">
                  <c:v>38117</c:v>
                </c:pt>
                <c:pt idx="593">
                  <c:v>38118</c:v>
                </c:pt>
                <c:pt idx="594">
                  <c:v>38119</c:v>
                </c:pt>
                <c:pt idx="595">
                  <c:v>38120</c:v>
                </c:pt>
                <c:pt idx="596">
                  <c:v>38121</c:v>
                </c:pt>
                <c:pt idx="597">
                  <c:v>38124</c:v>
                </c:pt>
                <c:pt idx="598">
                  <c:v>38125</c:v>
                </c:pt>
                <c:pt idx="599">
                  <c:v>38126</c:v>
                </c:pt>
                <c:pt idx="600">
                  <c:v>38127</c:v>
                </c:pt>
                <c:pt idx="601">
                  <c:v>38128</c:v>
                </c:pt>
                <c:pt idx="602">
                  <c:v>38131</c:v>
                </c:pt>
                <c:pt idx="603">
                  <c:v>38132</c:v>
                </c:pt>
                <c:pt idx="604">
                  <c:v>38133</c:v>
                </c:pt>
                <c:pt idx="605">
                  <c:v>38134</c:v>
                </c:pt>
                <c:pt idx="606">
                  <c:v>38135</c:v>
                </c:pt>
                <c:pt idx="607">
                  <c:v>38139</c:v>
                </c:pt>
                <c:pt idx="608">
                  <c:v>38140</c:v>
                </c:pt>
                <c:pt idx="609">
                  <c:v>38141</c:v>
                </c:pt>
                <c:pt idx="610">
                  <c:v>38142</c:v>
                </c:pt>
                <c:pt idx="611">
                  <c:v>38145</c:v>
                </c:pt>
                <c:pt idx="612">
                  <c:v>38146</c:v>
                </c:pt>
                <c:pt idx="613">
                  <c:v>38147</c:v>
                </c:pt>
                <c:pt idx="614">
                  <c:v>38148</c:v>
                </c:pt>
                <c:pt idx="615">
                  <c:v>38152</c:v>
                </c:pt>
                <c:pt idx="616">
                  <c:v>38153</c:v>
                </c:pt>
                <c:pt idx="617">
                  <c:v>38154</c:v>
                </c:pt>
                <c:pt idx="618">
                  <c:v>38155</c:v>
                </c:pt>
                <c:pt idx="619">
                  <c:v>38156</c:v>
                </c:pt>
                <c:pt idx="620">
                  <c:v>38159</c:v>
                </c:pt>
                <c:pt idx="621">
                  <c:v>38160</c:v>
                </c:pt>
                <c:pt idx="622">
                  <c:v>38161</c:v>
                </c:pt>
                <c:pt idx="623">
                  <c:v>38162</c:v>
                </c:pt>
                <c:pt idx="624">
                  <c:v>38163</c:v>
                </c:pt>
                <c:pt idx="625">
                  <c:v>38166</c:v>
                </c:pt>
                <c:pt idx="626">
                  <c:v>38167</c:v>
                </c:pt>
                <c:pt idx="627">
                  <c:v>38168</c:v>
                </c:pt>
                <c:pt idx="628">
                  <c:v>38169</c:v>
                </c:pt>
                <c:pt idx="629">
                  <c:v>38170</c:v>
                </c:pt>
                <c:pt idx="630">
                  <c:v>38174</c:v>
                </c:pt>
                <c:pt idx="631">
                  <c:v>38175</c:v>
                </c:pt>
                <c:pt idx="632">
                  <c:v>38176</c:v>
                </c:pt>
                <c:pt idx="633">
                  <c:v>38177</c:v>
                </c:pt>
                <c:pt idx="634">
                  <c:v>38180</c:v>
                </c:pt>
                <c:pt idx="635">
                  <c:v>38181</c:v>
                </c:pt>
                <c:pt idx="636">
                  <c:v>38182</c:v>
                </c:pt>
                <c:pt idx="637">
                  <c:v>38183</c:v>
                </c:pt>
                <c:pt idx="638">
                  <c:v>38184</c:v>
                </c:pt>
                <c:pt idx="639">
                  <c:v>38187</c:v>
                </c:pt>
                <c:pt idx="640">
                  <c:v>38188</c:v>
                </c:pt>
                <c:pt idx="641">
                  <c:v>38189</c:v>
                </c:pt>
                <c:pt idx="642">
                  <c:v>38190</c:v>
                </c:pt>
                <c:pt idx="643">
                  <c:v>38191</c:v>
                </c:pt>
                <c:pt idx="644">
                  <c:v>38194</c:v>
                </c:pt>
                <c:pt idx="645">
                  <c:v>38195</c:v>
                </c:pt>
                <c:pt idx="646">
                  <c:v>38196</c:v>
                </c:pt>
                <c:pt idx="647">
                  <c:v>38197</c:v>
                </c:pt>
                <c:pt idx="648">
                  <c:v>38198</c:v>
                </c:pt>
                <c:pt idx="649">
                  <c:v>38201</c:v>
                </c:pt>
                <c:pt idx="650">
                  <c:v>38202</c:v>
                </c:pt>
                <c:pt idx="651">
                  <c:v>38203</c:v>
                </c:pt>
                <c:pt idx="652">
                  <c:v>38204</c:v>
                </c:pt>
                <c:pt idx="653">
                  <c:v>38205</c:v>
                </c:pt>
                <c:pt idx="654">
                  <c:v>38208</c:v>
                </c:pt>
                <c:pt idx="655">
                  <c:v>38209</c:v>
                </c:pt>
                <c:pt idx="656">
                  <c:v>38210</c:v>
                </c:pt>
                <c:pt idx="657">
                  <c:v>38211</c:v>
                </c:pt>
                <c:pt idx="658">
                  <c:v>38212</c:v>
                </c:pt>
                <c:pt idx="659">
                  <c:v>38215</c:v>
                </c:pt>
                <c:pt idx="660">
                  <c:v>38216</c:v>
                </c:pt>
                <c:pt idx="661">
                  <c:v>38217</c:v>
                </c:pt>
                <c:pt idx="662">
                  <c:v>38218</c:v>
                </c:pt>
                <c:pt idx="663">
                  <c:v>38219</c:v>
                </c:pt>
                <c:pt idx="664">
                  <c:v>38222</c:v>
                </c:pt>
                <c:pt idx="665">
                  <c:v>38223</c:v>
                </c:pt>
                <c:pt idx="666">
                  <c:v>38224</c:v>
                </c:pt>
                <c:pt idx="667">
                  <c:v>38225</c:v>
                </c:pt>
                <c:pt idx="668">
                  <c:v>38226</c:v>
                </c:pt>
                <c:pt idx="669">
                  <c:v>38229</c:v>
                </c:pt>
                <c:pt idx="670">
                  <c:v>38230</c:v>
                </c:pt>
                <c:pt idx="671">
                  <c:v>38231</c:v>
                </c:pt>
                <c:pt idx="672">
                  <c:v>38232</c:v>
                </c:pt>
                <c:pt idx="673">
                  <c:v>38233</c:v>
                </c:pt>
                <c:pt idx="674">
                  <c:v>38237</c:v>
                </c:pt>
                <c:pt idx="675">
                  <c:v>38238</c:v>
                </c:pt>
                <c:pt idx="676">
                  <c:v>38239</c:v>
                </c:pt>
                <c:pt idx="677">
                  <c:v>38240</c:v>
                </c:pt>
                <c:pt idx="678">
                  <c:v>38243</c:v>
                </c:pt>
                <c:pt idx="679">
                  <c:v>38244</c:v>
                </c:pt>
                <c:pt idx="680">
                  <c:v>38245</c:v>
                </c:pt>
                <c:pt idx="681">
                  <c:v>38246</c:v>
                </c:pt>
                <c:pt idx="682">
                  <c:v>38247</c:v>
                </c:pt>
                <c:pt idx="683">
                  <c:v>38250</c:v>
                </c:pt>
                <c:pt idx="684">
                  <c:v>38251</c:v>
                </c:pt>
                <c:pt idx="685">
                  <c:v>38252</c:v>
                </c:pt>
                <c:pt idx="686">
                  <c:v>38253</c:v>
                </c:pt>
                <c:pt idx="687">
                  <c:v>38254</c:v>
                </c:pt>
                <c:pt idx="688">
                  <c:v>38257</c:v>
                </c:pt>
                <c:pt idx="689">
                  <c:v>38258</c:v>
                </c:pt>
                <c:pt idx="690">
                  <c:v>38259</c:v>
                </c:pt>
                <c:pt idx="691">
                  <c:v>38260</c:v>
                </c:pt>
                <c:pt idx="692">
                  <c:v>38261</c:v>
                </c:pt>
                <c:pt idx="693">
                  <c:v>38264</c:v>
                </c:pt>
                <c:pt idx="694">
                  <c:v>38265</c:v>
                </c:pt>
                <c:pt idx="695">
                  <c:v>38266</c:v>
                </c:pt>
                <c:pt idx="696">
                  <c:v>38267</c:v>
                </c:pt>
                <c:pt idx="697">
                  <c:v>38268</c:v>
                </c:pt>
                <c:pt idx="698">
                  <c:v>38271</c:v>
                </c:pt>
                <c:pt idx="699">
                  <c:v>38272</c:v>
                </c:pt>
                <c:pt idx="700">
                  <c:v>38273</c:v>
                </c:pt>
                <c:pt idx="701">
                  <c:v>38274</c:v>
                </c:pt>
                <c:pt idx="702">
                  <c:v>38275</c:v>
                </c:pt>
                <c:pt idx="703">
                  <c:v>38278</c:v>
                </c:pt>
                <c:pt idx="704">
                  <c:v>38279</c:v>
                </c:pt>
                <c:pt idx="705">
                  <c:v>38280</c:v>
                </c:pt>
                <c:pt idx="706">
                  <c:v>38281</c:v>
                </c:pt>
                <c:pt idx="707">
                  <c:v>38282</c:v>
                </c:pt>
                <c:pt idx="708">
                  <c:v>38285</c:v>
                </c:pt>
                <c:pt idx="709">
                  <c:v>38286</c:v>
                </c:pt>
                <c:pt idx="710">
                  <c:v>38287</c:v>
                </c:pt>
                <c:pt idx="711">
                  <c:v>38288</c:v>
                </c:pt>
                <c:pt idx="712">
                  <c:v>38289</c:v>
                </c:pt>
                <c:pt idx="713">
                  <c:v>38292</c:v>
                </c:pt>
                <c:pt idx="714">
                  <c:v>38293</c:v>
                </c:pt>
                <c:pt idx="715">
                  <c:v>38294</c:v>
                </c:pt>
                <c:pt idx="716">
                  <c:v>38295</c:v>
                </c:pt>
                <c:pt idx="717">
                  <c:v>38296</c:v>
                </c:pt>
                <c:pt idx="718">
                  <c:v>38299</c:v>
                </c:pt>
                <c:pt idx="719">
                  <c:v>38300</c:v>
                </c:pt>
                <c:pt idx="720">
                  <c:v>38301</c:v>
                </c:pt>
                <c:pt idx="721">
                  <c:v>38302</c:v>
                </c:pt>
                <c:pt idx="722">
                  <c:v>38303</c:v>
                </c:pt>
                <c:pt idx="723">
                  <c:v>38306</c:v>
                </c:pt>
                <c:pt idx="724">
                  <c:v>38307</c:v>
                </c:pt>
                <c:pt idx="725">
                  <c:v>38308</c:v>
                </c:pt>
                <c:pt idx="726">
                  <c:v>38309</c:v>
                </c:pt>
                <c:pt idx="727">
                  <c:v>38310</c:v>
                </c:pt>
                <c:pt idx="728">
                  <c:v>38313</c:v>
                </c:pt>
                <c:pt idx="729">
                  <c:v>38314</c:v>
                </c:pt>
                <c:pt idx="730">
                  <c:v>38315</c:v>
                </c:pt>
                <c:pt idx="731">
                  <c:v>38317</c:v>
                </c:pt>
                <c:pt idx="732">
                  <c:v>38320</c:v>
                </c:pt>
                <c:pt idx="733">
                  <c:v>38321</c:v>
                </c:pt>
                <c:pt idx="734">
                  <c:v>38322</c:v>
                </c:pt>
                <c:pt idx="735">
                  <c:v>38323</c:v>
                </c:pt>
                <c:pt idx="736">
                  <c:v>38324</c:v>
                </c:pt>
                <c:pt idx="737">
                  <c:v>38327</c:v>
                </c:pt>
                <c:pt idx="738">
                  <c:v>38328</c:v>
                </c:pt>
                <c:pt idx="739">
                  <c:v>38329</c:v>
                </c:pt>
                <c:pt idx="740">
                  <c:v>38330</c:v>
                </c:pt>
                <c:pt idx="741">
                  <c:v>38331</c:v>
                </c:pt>
                <c:pt idx="742">
                  <c:v>38334</c:v>
                </c:pt>
                <c:pt idx="743">
                  <c:v>38335</c:v>
                </c:pt>
                <c:pt idx="744">
                  <c:v>38336</c:v>
                </c:pt>
                <c:pt idx="745">
                  <c:v>38337</c:v>
                </c:pt>
                <c:pt idx="746">
                  <c:v>38338</c:v>
                </c:pt>
                <c:pt idx="747">
                  <c:v>38341</c:v>
                </c:pt>
                <c:pt idx="748">
                  <c:v>38342</c:v>
                </c:pt>
                <c:pt idx="749">
                  <c:v>38343</c:v>
                </c:pt>
                <c:pt idx="750">
                  <c:v>38344</c:v>
                </c:pt>
                <c:pt idx="751">
                  <c:v>38348</c:v>
                </c:pt>
                <c:pt idx="752">
                  <c:v>38349</c:v>
                </c:pt>
                <c:pt idx="753">
                  <c:v>38350</c:v>
                </c:pt>
                <c:pt idx="754">
                  <c:v>38351</c:v>
                </c:pt>
                <c:pt idx="755">
                  <c:v>38352</c:v>
                </c:pt>
                <c:pt idx="756">
                  <c:v>38355</c:v>
                </c:pt>
                <c:pt idx="757">
                  <c:v>38356</c:v>
                </c:pt>
                <c:pt idx="758">
                  <c:v>38357</c:v>
                </c:pt>
                <c:pt idx="759">
                  <c:v>38358</c:v>
                </c:pt>
                <c:pt idx="760">
                  <c:v>38359</c:v>
                </c:pt>
                <c:pt idx="761">
                  <c:v>38362</c:v>
                </c:pt>
                <c:pt idx="762">
                  <c:v>38363</c:v>
                </c:pt>
                <c:pt idx="763">
                  <c:v>38364</c:v>
                </c:pt>
                <c:pt idx="764">
                  <c:v>38365</c:v>
                </c:pt>
                <c:pt idx="765">
                  <c:v>38366</c:v>
                </c:pt>
                <c:pt idx="766">
                  <c:v>38370</c:v>
                </c:pt>
                <c:pt idx="767">
                  <c:v>38371</c:v>
                </c:pt>
                <c:pt idx="768">
                  <c:v>38372</c:v>
                </c:pt>
                <c:pt idx="769">
                  <c:v>38373</c:v>
                </c:pt>
                <c:pt idx="770">
                  <c:v>38376</c:v>
                </c:pt>
                <c:pt idx="771">
                  <c:v>38377</c:v>
                </c:pt>
                <c:pt idx="772">
                  <c:v>38378</c:v>
                </c:pt>
                <c:pt idx="773">
                  <c:v>38379</c:v>
                </c:pt>
                <c:pt idx="774">
                  <c:v>38380</c:v>
                </c:pt>
                <c:pt idx="775">
                  <c:v>38383</c:v>
                </c:pt>
                <c:pt idx="776">
                  <c:v>38384</c:v>
                </c:pt>
                <c:pt idx="777">
                  <c:v>38385</c:v>
                </c:pt>
                <c:pt idx="778">
                  <c:v>38386</c:v>
                </c:pt>
                <c:pt idx="779">
                  <c:v>38387</c:v>
                </c:pt>
                <c:pt idx="780">
                  <c:v>38390</c:v>
                </c:pt>
                <c:pt idx="781">
                  <c:v>38391</c:v>
                </c:pt>
                <c:pt idx="782">
                  <c:v>38392</c:v>
                </c:pt>
                <c:pt idx="783">
                  <c:v>38393</c:v>
                </c:pt>
                <c:pt idx="784">
                  <c:v>38394</c:v>
                </c:pt>
                <c:pt idx="785">
                  <c:v>38397</c:v>
                </c:pt>
                <c:pt idx="786">
                  <c:v>38398</c:v>
                </c:pt>
                <c:pt idx="787">
                  <c:v>38399</c:v>
                </c:pt>
                <c:pt idx="788">
                  <c:v>38400</c:v>
                </c:pt>
                <c:pt idx="789">
                  <c:v>38401</c:v>
                </c:pt>
                <c:pt idx="790">
                  <c:v>38405</c:v>
                </c:pt>
                <c:pt idx="791">
                  <c:v>38406</c:v>
                </c:pt>
                <c:pt idx="792">
                  <c:v>38407</c:v>
                </c:pt>
                <c:pt idx="793">
                  <c:v>38408</c:v>
                </c:pt>
                <c:pt idx="794">
                  <c:v>38411</c:v>
                </c:pt>
                <c:pt idx="795">
                  <c:v>38412</c:v>
                </c:pt>
                <c:pt idx="796">
                  <c:v>38413</c:v>
                </c:pt>
                <c:pt idx="797">
                  <c:v>38414</c:v>
                </c:pt>
                <c:pt idx="798">
                  <c:v>38415</c:v>
                </c:pt>
                <c:pt idx="799">
                  <c:v>38418</c:v>
                </c:pt>
                <c:pt idx="800">
                  <c:v>38419</c:v>
                </c:pt>
                <c:pt idx="801">
                  <c:v>38420</c:v>
                </c:pt>
                <c:pt idx="802">
                  <c:v>38421</c:v>
                </c:pt>
                <c:pt idx="803">
                  <c:v>38422</c:v>
                </c:pt>
                <c:pt idx="804">
                  <c:v>38425</c:v>
                </c:pt>
                <c:pt idx="805">
                  <c:v>38426</c:v>
                </c:pt>
                <c:pt idx="806">
                  <c:v>38427</c:v>
                </c:pt>
                <c:pt idx="807">
                  <c:v>38428</c:v>
                </c:pt>
                <c:pt idx="808">
                  <c:v>38429</c:v>
                </c:pt>
                <c:pt idx="809">
                  <c:v>38432</c:v>
                </c:pt>
                <c:pt idx="810">
                  <c:v>38433</c:v>
                </c:pt>
                <c:pt idx="811">
                  <c:v>38434</c:v>
                </c:pt>
                <c:pt idx="812">
                  <c:v>38435</c:v>
                </c:pt>
                <c:pt idx="813">
                  <c:v>38439</c:v>
                </c:pt>
                <c:pt idx="814">
                  <c:v>38440</c:v>
                </c:pt>
                <c:pt idx="815">
                  <c:v>38441</c:v>
                </c:pt>
                <c:pt idx="816">
                  <c:v>38442</c:v>
                </c:pt>
                <c:pt idx="817">
                  <c:v>38443</c:v>
                </c:pt>
                <c:pt idx="818">
                  <c:v>38446</c:v>
                </c:pt>
                <c:pt idx="819">
                  <c:v>38447</c:v>
                </c:pt>
                <c:pt idx="820">
                  <c:v>38448</c:v>
                </c:pt>
                <c:pt idx="821">
                  <c:v>38449</c:v>
                </c:pt>
                <c:pt idx="822">
                  <c:v>38450</c:v>
                </c:pt>
                <c:pt idx="823">
                  <c:v>38453</c:v>
                </c:pt>
                <c:pt idx="824">
                  <c:v>38454</c:v>
                </c:pt>
                <c:pt idx="825">
                  <c:v>38455</c:v>
                </c:pt>
                <c:pt idx="826">
                  <c:v>38456</c:v>
                </c:pt>
                <c:pt idx="827">
                  <c:v>38457</c:v>
                </c:pt>
                <c:pt idx="828">
                  <c:v>38460</c:v>
                </c:pt>
                <c:pt idx="829">
                  <c:v>38461</c:v>
                </c:pt>
                <c:pt idx="830">
                  <c:v>38462</c:v>
                </c:pt>
                <c:pt idx="831">
                  <c:v>38463</c:v>
                </c:pt>
                <c:pt idx="832">
                  <c:v>38464</c:v>
                </c:pt>
                <c:pt idx="833">
                  <c:v>38467</c:v>
                </c:pt>
                <c:pt idx="834">
                  <c:v>38468</c:v>
                </c:pt>
                <c:pt idx="835">
                  <c:v>38469</c:v>
                </c:pt>
                <c:pt idx="836">
                  <c:v>38470</c:v>
                </c:pt>
                <c:pt idx="837">
                  <c:v>38471</c:v>
                </c:pt>
                <c:pt idx="838">
                  <c:v>38474</c:v>
                </c:pt>
                <c:pt idx="839">
                  <c:v>38475</c:v>
                </c:pt>
                <c:pt idx="840">
                  <c:v>38476</c:v>
                </c:pt>
                <c:pt idx="841">
                  <c:v>38477</c:v>
                </c:pt>
                <c:pt idx="842">
                  <c:v>38478</c:v>
                </c:pt>
                <c:pt idx="843">
                  <c:v>38481</c:v>
                </c:pt>
                <c:pt idx="844">
                  <c:v>38482</c:v>
                </c:pt>
                <c:pt idx="845">
                  <c:v>38483</c:v>
                </c:pt>
                <c:pt idx="846">
                  <c:v>38484</c:v>
                </c:pt>
                <c:pt idx="847">
                  <c:v>38485</c:v>
                </c:pt>
                <c:pt idx="848">
                  <c:v>38488</c:v>
                </c:pt>
                <c:pt idx="849">
                  <c:v>38489</c:v>
                </c:pt>
                <c:pt idx="850">
                  <c:v>38490</c:v>
                </c:pt>
                <c:pt idx="851">
                  <c:v>38491</c:v>
                </c:pt>
                <c:pt idx="852">
                  <c:v>38492</c:v>
                </c:pt>
                <c:pt idx="853">
                  <c:v>38495</c:v>
                </c:pt>
                <c:pt idx="854">
                  <c:v>38496</c:v>
                </c:pt>
                <c:pt idx="855">
                  <c:v>38497</c:v>
                </c:pt>
                <c:pt idx="856">
                  <c:v>38498</c:v>
                </c:pt>
                <c:pt idx="857">
                  <c:v>38499</c:v>
                </c:pt>
                <c:pt idx="858">
                  <c:v>38503</c:v>
                </c:pt>
                <c:pt idx="859">
                  <c:v>38504</c:v>
                </c:pt>
                <c:pt idx="860">
                  <c:v>38505</c:v>
                </c:pt>
                <c:pt idx="861">
                  <c:v>38506</c:v>
                </c:pt>
                <c:pt idx="862">
                  <c:v>38509</c:v>
                </c:pt>
                <c:pt idx="863">
                  <c:v>38510</c:v>
                </c:pt>
                <c:pt idx="864">
                  <c:v>38511</c:v>
                </c:pt>
                <c:pt idx="865">
                  <c:v>38512</c:v>
                </c:pt>
                <c:pt idx="866">
                  <c:v>38513</c:v>
                </c:pt>
                <c:pt idx="867">
                  <c:v>38516</c:v>
                </c:pt>
                <c:pt idx="868">
                  <c:v>38517</c:v>
                </c:pt>
                <c:pt idx="869">
                  <c:v>38518</c:v>
                </c:pt>
                <c:pt idx="870">
                  <c:v>38519</c:v>
                </c:pt>
                <c:pt idx="871">
                  <c:v>38520</c:v>
                </c:pt>
                <c:pt idx="872">
                  <c:v>38523</c:v>
                </c:pt>
                <c:pt idx="873">
                  <c:v>38524</c:v>
                </c:pt>
                <c:pt idx="874">
                  <c:v>38525</c:v>
                </c:pt>
                <c:pt idx="875">
                  <c:v>38526</c:v>
                </c:pt>
                <c:pt idx="876">
                  <c:v>38527</c:v>
                </c:pt>
                <c:pt idx="877">
                  <c:v>38530</c:v>
                </c:pt>
                <c:pt idx="878">
                  <c:v>38531</c:v>
                </c:pt>
                <c:pt idx="879">
                  <c:v>38532</c:v>
                </c:pt>
                <c:pt idx="880">
                  <c:v>38533</c:v>
                </c:pt>
                <c:pt idx="881">
                  <c:v>38534</c:v>
                </c:pt>
                <c:pt idx="882">
                  <c:v>38538</c:v>
                </c:pt>
                <c:pt idx="883">
                  <c:v>38539</c:v>
                </c:pt>
                <c:pt idx="884">
                  <c:v>38540</c:v>
                </c:pt>
                <c:pt idx="885">
                  <c:v>38541</c:v>
                </c:pt>
                <c:pt idx="886">
                  <c:v>38544</c:v>
                </c:pt>
                <c:pt idx="887">
                  <c:v>38545</c:v>
                </c:pt>
                <c:pt idx="888">
                  <c:v>38546</c:v>
                </c:pt>
                <c:pt idx="889">
                  <c:v>38547</c:v>
                </c:pt>
                <c:pt idx="890">
                  <c:v>38548</c:v>
                </c:pt>
                <c:pt idx="891">
                  <c:v>38551</c:v>
                </c:pt>
                <c:pt idx="892">
                  <c:v>38552</c:v>
                </c:pt>
                <c:pt idx="893">
                  <c:v>38553</c:v>
                </c:pt>
                <c:pt idx="894">
                  <c:v>38554</c:v>
                </c:pt>
                <c:pt idx="895">
                  <c:v>38555</c:v>
                </c:pt>
                <c:pt idx="896">
                  <c:v>38558</c:v>
                </c:pt>
                <c:pt idx="897">
                  <c:v>38559</c:v>
                </c:pt>
                <c:pt idx="898">
                  <c:v>38560</c:v>
                </c:pt>
                <c:pt idx="899">
                  <c:v>38561</c:v>
                </c:pt>
                <c:pt idx="900">
                  <c:v>38562</c:v>
                </c:pt>
                <c:pt idx="901">
                  <c:v>38565</c:v>
                </c:pt>
                <c:pt idx="902">
                  <c:v>38566</c:v>
                </c:pt>
                <c:pt idx="903">
                  <c:v>38567</c:v>
                </c:pt>
                <c:pt idx="904">
                  <c:v>38568</c:v>
                </c:pt>
                <c:pt idx="905">
                  <c:v>38569</c:v>
                </c:pt>
                <c:pt idx="906">
                  <c:v>38572</c:v>
                </c:pt>
                <c:pt idx="907">
                  <c:v>38573</c:v>
                </c:pt>
                <c:pt idx="908">
                  <c:v>38574</c:v>
                </c:pt>
                <c:pt idx="909">
                  <c:v>38575</c:v>
                </c:pt>
                <c:pt idx="910">
                  <c:v>38576</c:v>
                </c:pt>
                <c:pt idx="911">
                  <c:v>38579</c:v>
                </c:pt>
                <c:pt idx="912">
                  <c:v>38580</c:v>
                </c:pt>
                <c:pt idx="913">
                  <c:v>38581</c:v>
                </c:pt>
                <c:pt idx="914">
                  <c:v>38582</c:v>
                </c:pt>
                <c:pt idx="915">
                  <c:v>38583</c:v>
                </c:pt>
                <c:pt idx="916">
                  <c:v>38586</c:v>
                </c:pt>
                <c:pt idx="917">
                  <c:v>38587</c:v>
                </c:pt>
                <c:pt idx="918">
                  <c:v>38588</c:v>
                </c:pt>
                <c:pt idx="919">
                  <c:v>38589</c:v>
                </c:pt>
                <c:pt idx="920">
                  <c:v>38590</c:v>
                </c:pt>
                <c:pt idx="921">
                  <c:v>38593</c:v>
                </c:pt>
                <c:pt idx="922">
                  <c:v>38594</c:v>
                </c:pt>
                <c:pt idx="923">
                  <c:v>38595</c:v>
                </c:pt>
                <c:pt idx="924">
                  <c:v>38596</c:v>
                </c:pt>
                <c:pt idx="925">
                  <c:v>38597</c:v>
                </c:pt>
                <c:pt idx="926">
                  <c:v>38601</c:v>
                </c:pt>
                <c:pt idx="927">
                  <c:v>38602</c:v>
                </c:pt>
                <c:pt idx="928">
                  <c:v>38603</c:v>
                </c:pt>
                <c:pt idx="929">
                  <c:v>38604</c:v>
                </c:pt>
                <c:pt idx="930">
                  <c:v>38607</c:v>
                </c:pt>
                <c:pt idx="931">
                  <c:v>38608</c:v>
                </c:pt>
                <c:pt idx="932">
                  <c:v>38609</c:v>
                </c:pt>
                <c:pt idx="933">
                  <c:v>38610</c:v>
                </c:pt>
                <c:pt idx="934">
                  <c:v>38611</c:v>
                </c:pt>
                <c:pt idx="935">
                  <c:v>38614</c:v>
                </c:pt>
                <c:pt idx="936">
                  <c:v>38615</c:v>
                </c:pt>
                <c:pt idx="937">
                  <c:v>38616</c:v>
                </c:pt>
                <c:pt idx="938">
                  <c:v>38617</c:v>
                </c:pt>
                <c:pt idx="939">
                  <c:v>38618</c:v>
                </c:pt>
                <c:pt idx="940">
                  <c:v>38621</c:v>
                </c:pt>
                <c:pt idx="941">
                  <c:v>38622</c:v>
                </c:pt>
                <c:pt idx="942">
                  <c:v>38623</c:v>
                </c:pt>
                <c:pt idx="943">
                  <c:v>38624</c:v>
                </c:pt>
                <c:pt idx="944">
                  <c:v>38625</c:v>
                </c:pt>
                <c:pt idx="945">
                  <c:v>38628</c:v>
                </c:pt>
                <c:pt idx="946">
                  <c:v>38629</c:v>
                </c:pt>
                <c:pt idx="947">
                  <c:v>38630</c:v>
                </c:pt>
                <c:pt idx="948">
                  <c:v>38631</c:v>
                </c:pt>
                <c:pt idx="949">
                  <c:v>38632</c:v>
                </c:pt>
                <c:pt idx="950">
                  <c:v>38635</c:v>
                </c:pt>
                <c:pt idx="951">
                  <c:v>38636</c:v>
                </c:pt>
                <c:pt idx="952">
                  <c:v>38637</c:v>
                </c:pt>
                <c:pt idx="953">
                  <c:v>38638</c:v>
                </c:pt>
                <c:pt idx="954">
                  <c:v>38639</c:v>
                </c:pt>
                <c:pt idx="955">
                  <c:v>38642</c:v>
                </c:pt>
                <c:pt idx="956">
                  <c:v>38643</c:v>
                </c:pt>
                <c:pt idx="957">
                  <c:v>38644</c:v>
                </c:pt>
                <c:pt idx="958">
                  <c:v>38645</c:v>
                </c:pt>
                <c:pt idx="959">
                  <c:v>38646</c:v>
                </c:pt>
                <c:pt idx="960">
                  <c:v>38649</c:v>
                </c:pt>
                <c:pt idx="961">
                  <c:v>38650</c:v>
                </c:pt>
                <c:pt idx="962">
                  <c:v>38651</c:v>
                </c:pt>
                <c:pt idx="963">
                  <c:v>38652</c:v>
                </c:pt>
                <c:pt idx="964">
                  <c:v>38653</c:v>
                </c:pt>
                <c:pt idx="965">
                  <c:v>38656</c:v>
                </c:pt>
                <c:pt idx="966">
                  <c:v>38657</c:v>
                </c:pt>
                <c:pt idx="967">
                  <c:v>38658</c:v>
                </c:pt>
                <c:pt idx="968">
                  <c:v>38659</c:v>
                </c:pt>
                <c:pt idx="969">
                  <c:v>38660</c:v>
                </c:pt>
                <c:pt idx="970">
                  <c:v>38663</c:v>
                </c:pt>
                <c:pt idx="971">
                  <c:v>38664</c:v>
                </c:pt>
                <c:pt idx="972">
                  <c:v>38665</c:v>
                </c:pt>
                <c:pt idx="973">
                  <c:v>38666</c:v>
                </c:pt>
                <c:pt idx="974">
                  <c:v>38667</c:v>
                </c:pt>
                <c:pt idx="975">
                  <c:v>38670</c:v>
                </c:pt>
                <c:pt idx="976">
                  <c:v>38671</c:v>
                </c:pt>
                <c:pt idx="977">
                  <c:v>38672</c:v>
                </c:pt>
                <c:pt idx="978">
                  <c:v>38673</c:v>
                </c:pt>
                <c:pt idx="979">
                  <c:v>38674</c:v>
                </c:pt>
                <c:pt idx="980">
                  <c:v>38677</c:v>
                </c:pt>
                <c:pt idx="981">
                  <c:v>38678</c:v>
                </c:pt>
                <c:pt idx="982">
                  <c:v>38679</c:v>
                </c:pt>
                <c:pt idx="983">
                  <c:v>38681</c:v>
                </c:pt>
                <c:pt idx="984">
                  <c:v>38684</c:v>
                </c:pt>
                <c:pt idx="985">
                  <c:v>38685</c:v>
                </c:pt>
                <c:pt idx="986">
                  <c:v>38686</c:v>
                </c:pt>
                <c:pt idx="987">
                  <c:v>38687</c:v>
                </c:pt>
                <c:pt idx="988">
                  <c:v>38688</c:v>
                </c:pt>
                <c:pt idx="989">
                  <c:v>38691</c:v>
                </c:pt>
                <c:pt idx="990">
                  <c:v>38692</c:v>
                </c:pt>
                <c:pt idx="991">
                  <c:v>38693</c:v>
                </c:pt>
                <c:pt idx="992">
                  <c:v>38694</c:v>
                </c:pt>
                <c:pt idx="993">
                  <c:v>38695</c:v>
                </c:pt>
                <c:pt idx="994">
                  <c:v>38698</c:v>
                </c:pt>
                <c:pt idx="995">
                  <c:v>38699</c:v>
                </c:pt>
                <c:pt idx="996">
                  <c:v>38700</c:v>
                </c:pt>
                <c:pt idx="997">
                  <c:v>38701</c:v>
                </c:pt>
                <c:pt idx="998">
                  <c:v>38702</c:v>
                </c:pt>
                <c:pt idx="999">
                  <c:v>38705</c:v>
                </c:pt>
                <c:pt idx="1000">
                  <c:v>38706</c:v>
                </c:pt>
                <c:pt idx="1001">
                  <c:v>38707</c:v>
                </c:pt>
                <c:pt idx="1002">
                  <c:v>38708</c:v>
                </c:pt>
                <c:pt idx="1003">
                  <c:v>38709</c:v>
                </c:pt>
                <c:pt idx="1004">
                  <c:v>38713</c:v>
                </c:pt>
                <c:pt idx="1005">
                  <c:v>38714</c:v>
                </c:pt>
                <c:pt idx="1006">
                  <c:v>38715</c:v>
                </c:pt>
                <c:pt idx="1007">
                  <c:v>38716</c:v>
                </c:pt>
                <c:pt idx="1008">
                  <c:v>38720</c:v>
                </c:pt>
                <c:pt idx="1009">
                  <c:v>38721</c:v>
                </c:pt>
                <c:pt idx="1010">
                  <c:v>38722</c:v>
                </c:pt>
                <c:pt idx="1011">
                  <c:v>38723</c:v>
                </c:pt>
                <c:pt idx="1012">
                  <c:v>38726</c:v>
                </c:pt>
                <c:pt idx="1013">
                  <c:v>38727</c:v>
                </c:pt>
                <c:pt idx="1014">
                  <c:v>38728</c:v>
                </c:pt>
                <c:pt idx="1015">
                  <c:v>38729</c:v>
                </c:pt>
                <c:pt idx="1016">
                  <c:v>38730</c:v>
                </c:pt>
                <c:pt idx="1017">
                  <c:v>38734</c:v>
                </c:pt>
                <c:pt idx="1018">
                  <c:v>38735</c:v>
                </c:pt>
                <c:pt idx="1019">
                  <c:v>38736</c:v>
                </c:pt>
                <c:pt idx="1020">
                  <c:v>38737</c:v>
                </c:pt>
                <c:pt idx="1021">
                  <c:v>38740</c:v>
                </c:pt>
                <c:pt idx="1022">
                  <c:v>38741</c:v>
                </c:pt>
                <c:pt idx="1023">
                  <c:v>38742</c:v>
                </c:pt>
                <c:pt idx="1024">
                  <c:v>38743</c:v>
                </c:pt>
                <c:pt idx="1025">
                  <c:v>38744</c:v>
                </c:pt>
                <c:pt idx="1026">
                  <c:v>38747</c:v>
                </c:pt>
                <c:pt idx="1027">
                  <c:v>38748</c:v>
                </c:pt>
                <c:pt idx="1028">
                  <c:v>38749</c:v>
                </c:pt>
                <c:pt idx="1029">
                  <c:v>38750</c:v>
                </c:pt>
                <c:pt idx="1030">
                  <c:v>38751</c:v>
                </c:pt>
                <c:pt idx="1031">
                  <c:v>38754</c:v>
                </c:pt>
                <c:pt idx="1032">
                  <c:v>38755</c:v>
                </c:pt>
                <c:pt idx="1033">
                  <c:v>38756</c:v>
                </c:pt>
                <c:pt idx="1034">
                  <c:v>38757</c:v>
                </c:pt>
                <c:pt idx="1035">
                  <c:v>38758</c:v>
                </c:pt>
                <c:pt idx="1036">
                  <c:v>38761</c:v>
                </c:pt>
                <c:pt idx="1037">
                  <c:v>38762</c:v>
                </c:pt>
                <c:pt idx="1038">
                  <c:v>38763</c:v>
                </c:pt>
                <c:pt idx="1039">
                  <c:v>38764</c:v>
                </c:pt>
                <c:pt idx="1040">
                  <c:v>38765</c:v>
                </c:pt>
                <c:pt idx="1041">
                  <c:v>38769</c:v>
                </c:pt>
                <c:pt idx="1042">
                  <c:v>38770</c:v>
                </c:pt>
                <c:pt idx="1043">
                  <c:v>38771</c:v>
                </c:pt>
                <c:pt idx="1044">
                  <c:v>38772</c:v>
                </c:pt>
                <c:pt idx="1045">
                  <c:v>38775</c:v>
                </c:pt>
                <c:pt idx="1046">
                  <c:v>38776</c:v>
                </c:pt>
                <c:pt idx="1047">
                  <c:v>38777</c:v>
                </c:pt>
                <c:pt idx="1048">
                  <c:v>38778</c:v>
                </c:pt>
                <c:pt idx="1049">
                  <c:v>38779</c:v>
                </c:pt>
                <c:pt idx="1050">
                  <c:v>38782</c:v>
                </c:pt>
                <c:pt idx="1051">
                  <c:v>38783</c:v>
                </c:pt>
                <c:pt idx="1052">
                  <c:v>38784</c:v>
                </c:pt>
                <c:pt idx="1053">
                  <c:v>38785</c:v>
                </c:pt>
                <c:pt idx="1054">
                  <c:v>38786</c:v>
                </c:pt>
                <c:pt idx="1055">
                  <c:v>38789</c:v>
                </c:pt>
                <c:pt idx="1056">
                  <c:v>38790</c:v>
                </c:pt>
                <c:pt idx="1057">
                  <c:v>38791</c:v>
                </c:pt>
                <c:pt idx="1058">
                  <c:v>38792</c:v>
                </c:pt>
                <c:pt idx="1059">
                  <c:v>38793</c:v>
                </c:pt>
                <c:pt idx="1060">
                  <c:v>38796</c:v>
                </c:pt>
                <c:pt idx="1061">
                  <c:v>38797</c:v>
                </c:pt>
                <c:pt idx="1062">
                  <c:v>38798</c:v>
                </c:pt>
                <c:pt idx="1063">
                  <c:v>38799</c:v>
                </c:pt>
                <c:pt idx="1064">
                  <c:v>38800</c:v>
                </c:pt>
                <c:pt idx="1065">
                  <c:v>38803</c:v>
                </c:pt>
                <c:pt idx="1066">
                  <c:v>38804</c:v>
                </c:pt>
                <c:pt idx="1067">
                  <c:v>38805</c:v>
                </c:pt>
                <c:pt idx="1068">
                  <c:v>38806</c:v>
                </c:pt>
                <c:pt idx="1069">
                  <c:v>38807</c:v>
                </c:pt>
                <c:pt idx="1070">
                  <c:v>38810</c:v>
                </c:pt>
                <c:pt idx="1071">
                  <c:v>38811</c:v>
                </c:pt>
                <c:pt idx="1072">
                  <c:v>38812</c:v>
                </c:pt>
                <c:pt idx="1073">
                  <c:v>38813</c:v>
                </c:pt>
                <c:pt idx="1074">
                  <c:v>38814</c:v>
                </c:pt>
                <c:pt idx="1075">
                  <c:v>38817</c:v>
                </c:pt>
                <c:pt idx="1076">
                  <c:v>38818</c:v>
                </c:pt>
                <c:pt idx="1077">
                  <c:v>38819</c:v>
                </c:pt>
                <c:pt idx="1078">
                  <c:v>38820</c:v>
                </c:pt>
                <c:pt idx="1079">
                  <c:v>38824</c:v>
                </c:pt>
                <c:pt idx="1080">
                  <c:v>38825</c:v>
                </c:pt>
                <c:pt idx="1081">
                  <c:v>38826</c:v>
                </c:pt>
                <c:pt idx="1082">
                  <c:v>38827</c:v>
                </c:pt>
                <c:pt idx="1083">
                  <c:v>38828</c:v>
                </c:pt>
                <c:pt idx="1084">
                  <c:v>38831</c:v>
                </c:pt>
                <c:pt idx="1085">
                  <c:v>38832</c:v>
                </c:pt>
                <c:pt idx="1086">
                  <c:v>38833</c:v>
                </c:pt>
                <c:pt idx="1087">
                  <c:v>38834</c:v>
                </c:pt>
                <c:pt idx="1088">
                  <c:v>38835</c:v>
                </c:pt>
                <c:pt idx="1089">
                  <c:v>38838</c:v>
                </c:pt>
                <c:pt idx="1090">
                  <c:v>38839</c:v>
                </c:pt>
                <c:pt idx="1091">
                  <c:v>38840</c:v>
                </c:pt>
                <c:pt idx="1092">
                  <c:v>38841</c:v>
                </c:pt>
                <c:pt idx="1093">
                  <c:v>38842</c:v>
                </c:pt>
                <c:pt idx="1094">
                  <c:v>38845</c:v>
                </c:pt>
                <c:pt idx="1095">
                  <c:v>38846</c:v>
                </c:pt>
                <c:pt idx="1096">
                  <c:v>38847</c:v>
                </c:pt>
                <c:pt idx="1097">
                  <c:v>38848</c:v>
                </c:pt>
                <c:pt idx="1098">
                  <c:v>38849</c:v>
                </c:pt>
                <c:pt idx="1099">
                  <c:v>38852</c:v>
                </c:pt>
                <c:pt idx="1100">
                  <c:v>38853</c:v>
                </c:pt>
                <c:pt idx="1101">
                  <c:v>38854</c:v>
                </c:pt>
                <c:pt idx="1102">
                  <c:v>38855</c:v>
                </c:pt>
                <c:pt idx="1103">
                  <c:v>38856</c:v>
                </c:pt>
                <c:pt idx="1104">
                  <c:v>38859</c:v>
                </c:pt>
                <c:pt idx="1105">
                  <c:v>38860</c:v>
                </c:pt>
                <c:pt idx="1106">
                  <c:v>38861</c:v>
                </c:pt>
                <c:pt idx="1107">
                  <c:v>38862</c:v>
                </c:pt>
                <c:pt idx="1108">
                  <c:v>38863</c:v>
                </c:pt>
                <c:pt idx="1109">
                  <c:v>38867</c:v>
                </c:pt>
                <c:pt idx="1110">
                  <c:v>38868</c:v>
                </c:pt>
                <c:pt idx="1111">
                  <c:v>38869</c:v>
                </c:pt>
                <c:pt idx="1112">
                  <c:v>38870</c:v>
                </c:pt>
                <c:pt idx="1113">
                  <c:v>38873</c:v>
                </c:pt>
                <c:pt idx="1114">
                  <c:v>38874</c:v>
                </c:pt>
                <c:pt idx="1115">
                  <c:v>38875</c:v>
                </c:pt>
                <c:pt idx="1116">
                  <c:v>38876</c:v>
                </c:pt>
                <c:pt idx="1117">
                  <c:v>38877</c:v>
                </c:pt>
                <c:pt idx="1118">
                  <c:v>38880</c:v>
                </c:pt>
                <c:pt idx="1119">
                  <c:v>38881</c:v>
                </c:pt>
                <c:pt idx="1120">
                  <c:v>38882</c:v>
                </c:pt>
                <c:pt idx="1121">
                  <c:v>38883</c:v>
                </c:pt>
                <c:pt idx="1122">
                  <c:v>38884</c:v>
                </c:pt>
                <c:pt idx="1123">
                  <c:v>38887</c:v>
                </c:pt>
                <c:pt idx="1124">
                  <c:v>38888</c:v>
                </c:pt>
                <c:pt idx="1125">
                  <c:v>38889</c:v>
                </c:pt>
                <c:pt idx="1126">
                  <c:v>38890</c:v>
                </c:pt>
                <c:pt idx="1127">
                  <c:v>38891</c:v>
                </c:pt>
                <c:pt idx="1128">
                  <c:v>38894</c:v>
                </c:pt>
                <c:pt idx="1129">
                  <c:v>38895</c:v>
                </c:pt>
                <c:pt idx="1130">
                  <c:v>38896</c:v>
                </c:pt>
                <c:pt idx="1131">
                  <c:v>38897</c:v>
                </c:pt>
                <c:pt idx="1132">
                  <c:v>38898</c:v>
                </c:pt>
                <c:pt idx="1133">
                  <c:v>38901</c:v>
                </c:pt>
                <c:pt idx="1134">
                  <c:v>38903</c:v>
                </c:pt>
                <c:pt idx="1135">
                  <c:v>38904</c:v>
                </c:pt>
                <c:pt idx="1136">
                  <c:v>38905</c:v>
                </c:pt>
                <c:pt idx="1137">
                  <c:v>38908</c:v>
                </c:pt>
                <c:pt idx="1138">
                  <c:v>38909</c:v>
                </c:pt>
                <c:pt idx="1139">
                  <c:v>38910</c:v>
                </c:pt>
                <c:pt idx="1140">
                  <c:v>38911</c:v>
                </c:pt>
                <c:pt idx="1141">
                  <c:v>38912</c:v>
                </c:pt>
                <c:pt idx="1142">
                  <c:v>38915</c:v>
                </c:pt>
                <c:pt idx="1143">
                  <c:v>38916</c:v>
                </c:pt>
                <c:pt idx="1144">
                  <c:v>38917</c:v>
                </c:pt>
                <c:pt idx="1145">
                  <c:v>38918</c:v>
                </c:pt>
                <c:pt idx="1146">
                  <c:v>38919</c:v>
                </c:pt>
                <c:pt idx="1147">
                  <c:v>38922</c:v>
                </c:pt>
                <c:pt idx="1148">
                  <c:v>38923</c:v>
                </c:pt>
                <c:pt idx="1149">
                  <c:v>38924</c:v>
                </c:pt>
                <c:pt idx="1150">
                  <c:v>38925</c:v>
                </c:pt>
                <c:pt idx="1151">
                  <c:v>38926</c:v>
                </c:pt>
                <c:pt idx="1152">
                  <c:v>38929</c:v>
                </c:pt>
                <c:pt idx="1153">
                  <c:v>38930</c:v>
                </c:pt>
                <c:pt idx="1154">
                  <c:v>38931</c:v>
                </c:pt>
                <c:pt idx="1155">
                  <c:v>38932</c:v>
                </c:pt>
                <c:pt idx="1156">
                  <c:v>38933</c:v>
                </c:pt>
                <c:pt idx="1157">
                  <c:v>38936</c:v>
                </c:pt>
                <c:pt idx="1158">
                  <c:v>38937</c:v>
                </c:pt>
                <c:pt idx="1159">
                  <c:v>38938</c:v>
                </c:pt>
                <c:pt idx="1160">
                  <c:v>38939</c:v>
                </c:pt>
                <c:pt idx="1161">
                  <c:v>38940</c:v>
                </c:pt>
                <c:pt idx="1162">
                  <c:v>38943</c:v>
                </c:pt>
                <c:pt idx="1163">
                  <c:v>38944</c:v>
                </c:pt>
                <c:pt idx="1164">
                  <c:v>38945</c:v>
                </c:pt>
                <c:pt idx="1165">
                  <c:v>38946</c:v>
                </c:pt>
                <c:pt idx="1166">
                  <c:v>38947</c:v>
                </c:pt>
                <c:pt idx="1167">
                  <c:v>38950</c:v>
                </c:pt>
                <c:pt idx="1168">
                  <c:v>38951</c:v>
                </c:pt>
                <c:pt idx="1169">
                  <c:v>38952</c:v>
                </c:pt>
                <c:pt idx="1170">
                  <c:v>38953</c:v>
                </c:pt>
                <c:pt idx="1171">
                  <c:v>38954</c:v>
                </c:pt>
                <c:pt idx="1172">
                  <c:v>38957</c:v>
                </c:pt>
                <c:pt idx="1173">
                  <c:v>38958</c:v>
                </c:pt>
                <c:pt idx="1174">
                  <c:v>38959</c:v>
                </c:pt>
                <c:pt idx="1175">
                  <c:v>38960</c:v>
                </c:pt>
                <c:pt idx="1176">
                  <c:v>38961</c:v>
                </c:pt>
                <c:pt idx="1177">
                  <c:v>38965</c:v>
                </c:pt>
                <c:pt idx="1178">
                  <c:v>38966</c:v>
                </c:pt>
                <c:pt idx="1179">
                  <c:v>38967</c:v>
                </c:pt>
                <c:pt idx="1180">
                  <c:v>38968</c:v>
                </c:pt>
                <c:pt idx="1181">
                  <c:v>38971</c:v>
                </c:pt>
                <c:pt idx="1182">
                  <c:v>38972</c:v>
                </c:pt>
                <c:pt idx="1183">
                  <c:v>38973</c:v>
                </c:pt>
                <c:pt idx="1184">
                  <c:v>38974</c:v>
                </c:pt>
                <c:pt idx="1185">
                  <c:v>38975</c:v>
                </c:pt>
                <c:pt idx="1186">
                  <c:v>38978</c:v>
                </c:pt>
                <c:pt idx="1187">
                  <c:v>38979</c:v>
                </c:pt>
                <c:pt idx="1188">
                  <c:v>38980</c:v>
                </c:pt>
                <c:pt idx="1189">
                  <c:v>38981</c:v>
                </c:pt>
                <c:pt idx="1190">
                  <c:v>38982</c:v>
                </c:pt>
                <c:pt idx="1191">
                  <c:v>38985</c:v>
                </c:pt>
                <c:pt idx="1192">
                  <c:v>38986</c:v>
                </c:pt>
                <c:pt idx="1193">
                  <c:v>38987</c:v>
                </c:pt>
                <c:pt idx="1194">
                  <c:v>38988</c:v>
                </c:pt>
                <c:pt idx="1195">
                  <c:v>38989</c:v>
                </c:pt>
                <c:pt idx="1196">
                  <c:v>38992</c:v>
                </c:pt>
                <c:pt idx="1197">
                  <c:v>38993</c:v>
                </c:pt>
                <c:pt idx="1198">
                  <c:v>38994</c:v>
                </c:pt>
                <c:pt idx="1199">
                  <c:v>38995</c:v>
                </c:pt>
                <c:pt idx="1200">
                  <c:v>38996</c:v>
                </c:pt>
                <c:pt idx="1201">
                  <c:v>38999</c:v>
                </c:pt>
                <c:pt idx="1202">
                  <c:v>39000</c:v>
                </c:pt>
                <c:pt idx="1203">
                  <c:v>39001</c:v>
                </c:pt>
                <c:pt idx="1204">
                  <c:v>39002</c:v>
                </c:pt>
                <c:pt idx="1205">
                  <c:v>39003</c:v>
                </c:pt>
                <c:pt idx="1206">
                  <c:v>39006</c:v>
                </c:pt>
                <c:pt idx="1207">
                  <c:v>39007</c:v>
                </c:pt>
                <c:pt idx="1208">
                  <c:v>39008</c:v>
                </c:pt>
                <c:pt idx="1209">
                  <c:v>39009</c:v>
                </c:pt>
                <c:pt idx="1210">
                  <c:v>39010</c:v>
                </c:pt>
                <c:pt idx="1211">
                  <c:v>39013</c:v>
                </c:pt>
                <c:pt idx="1212">
                  <c:v>39014</c:v>
                </c:pt>
                <c:pt idx="1213">
                  <c:v>39015</c:v>
                </c:pt>
                <c:pt idx="1214">
                  <c:v>39016</c:v>
                </c:pt>
                <c:pt idx="1215">
                  <c:v>39017</c:v>
                </c:pt>
                <c:pt idx="1216">
                  <c:v>39020</c:v>
                </c:pt>
                <c:pt idx="1217">
                  <c:v>39021</c:v>
                </c:pt>
                <c:pt idx="1218">
                  <c:v>39022</c:v>
                </c:pt>
                <c:pt idx="1219">
                  <c:v>39023</c:v>
                </c:pt>
                <c:pt idx="1220">
                  <c:v>39024</c:v>
                </c:pt>
                <c:pt idx="1221">
                  <c:v>39027</c:v>
                </c:pt>
                <c:pt idx="1222">
                  <c:v>39028</c:v>
                </c:pt>
                <c:pt idx="1223">
                  <c:v>39029</c:v>
                </c:pt>
                <c:pt idx="1224">
                  <c:v>39030</c:v>
                </c:pt>
                <c:pt idx="1225">
                  <c:v>39031</c:v>
                </c:pt>
                <c:pt idx="1226">
                  <c:v>39034</c:v>
                </c:pt>
                <c:pt idx="1227">
                  <c:v>39035</c:v>
                </c:pt>
                <c:pt idx="1228">
                  <c:v>39036</c:v>
                </c:pt>
                <c:pt idx="1229">
                  <c:v>39037</c:v>
                </c:pt>
                <c:pt idx="1230">
                  <c:v>39038</c:v>
                </c:pt>
                <c:pt idx="1231">
                  <c:v>39041</c:v>
                </c:pt>
                <c:pt idx="1232">
                  <c:v>39042</c:v>
                </c:pt>
                <c:pt idx="1233">
                  <c:v>39043</c:v>
                </c:pt>
                <c:pt idx="1234">
                  <c:v>39045</c:v>
                </c:pt>
                <c:pt idx="1235">
                  <c:v>39048</c:v>
                </c:pt>
                <c:pt idx="1236">
                  <c:v>39049</c:v>
                </c:pt>
                <c:pt idx="1237">
                  <c:v>39050</c:v>
                </c:pt>
                <c:pt idx="1238">
                  <c:v>39051</c:v>
                </c:pt>
                <c:pt idx="1239">
                  <c:v>39052</c:v>
                </c:pt>
                <c:pt idx="1240">
                  <c:v>39055</c:v>
                </c:pt>
                <c:pt idx="1241">
                  <c:v>39056</c:v>
                </c:pt>
                <c:pt idx="1242">
                  <c:v>39057</c:v>
                </c:pt>
                <c:pt idx="1243">
                  <c:v>39058</c:v>
                </c:pt>
                <c:pt idx="1244">
                  <c:v>39059</c:v>
                </c:pt>
                <c:pt idx="1245">
                  <c:v>39062</c:v>
                </c:pt>
                <c:pt idx="1246">
                  <c:v>39063</c:v>
                </c:pt>
                <c:pt idx="1247">
                  <c:v>39064</c:v>
                </c:pt>
                <c:pt idx="1248">
                  <c:v>39065</c:v>
                </c:pt>
                <c:pt idx="1249">
                  <c:v>39066</c:v>
                </c:pt>
                <c:pt idx="1250">
                  <c:v>39069</c:v>
                </c:pt>
                <c:pt idx="1251">
                  <c:v>39070</c:v>
                </c:pt>
                <c:pt idx="1252">
                  <c:v>39071</c:v>
                </c:pt>
                <c:pt idx="1253">
                  <c:v>39072</c:v>
                </c:pt>
                <c:pt idx="1254">
                  <c:v>39073</c:v>
                </c:pt>
                <c:pt idx="1255">
                  <c:v>39077</c:v>
                </c:pt>
                <c:pt idx="1256">
                  <c:v>39078</c:v>
                </c:pt>
                <c:pt idx="1257">
                  <c:v>39079</c:v>
                </c:pt>
                <c:pt idx="1258">
                  <c:v>39080</c:v>
                </c:pt>
                <c:pt idx="1259">
                  <c:v>39085</c:v>
                </c:pt>
                <c:pt idx="1260">
                  <c:v>39086</c:v>
                </c:pt>
                <c:pt idx="1261">
                  <c:v>39087</c:v>
                </c:pt>
                <c:pt idx="1262">
                  <c:v>39090</c:v>
                </c:pt>
                <c:pt idx="1263">
                  <c:v>39091</c:v>
                </c:pt>
                <c:pt idx="1264">
                  <c:v>39092</c:v>
                </c:pt>
                <c:pt idx="1265">
                  <c:v>39093</c:v>
                </c:pt>
                <c:pt idx="1266">
                  <c:v>39094</c:v>
                </c:pt>
                <c:pt idx="1267">
                  <c:v>39098</c:v>
                </c:pt>
                <c:pt idx="1268">
                  <c:v>39099</c:v>
                </c:pt>
                <c:pt idx="1269">
                  <c:v>39100</c:v>
                </c:pt>
                <c:pt idx="1270">
                  <c:v>39101</c:v>
                </c:pt>
                <c:pt idx="1271">
                  <c:v>39104</c:v>
                </c:pt>
                <c:pt idx="1272">
                  <c:v>39105</c:v>
                </c:pt>
                <c:pt idx="1273">
                  <c:v>39106</c:v>
                </c:pt>
                <c:pt idx="1274">
                  <c:v>39107</c:v>
                </c:pt>
                <c:pt idx="1275">
                  <c:v>39108</c:v>
                </c:pt>
                <c:pt idx="1276">
                  <c:v>39111</c:v>
                </c:pt>
                <c:pt idx="1277">
                  <c:v>39112</c:v>
                </c:pt>
                <c:pt idx="1278">
                  <c:v>39113</c:v>
                </c:pt>
                <c:pt idx="1279">
                  <c:v>39114</c:v>
                </c:pt>
                <c:pt idx="1280">
                  <c:v>39115</c:v>
                </c:pt>
                <c:pt idx="1281">
                  <c:v>39118</c:v>
                </c:pt>
                <c:pt idx="1282">
                  <c:v>39119</c:v>
                </c:pt>
                <c:pt idx="1283">
                  <c:v>39120</c:v>
                </c:pt>
                <c:pt idx="1284">
                  <c:v>39121</c:v>
                </c:pt>
                <c:pt idx="1285">
                  <c:v>39122</c:v>
                </c:pt>
                <c:pt idx="1286">
                  <c:v>39125</c:v>
                </c:pt>
                <c:pt idx="1287">
                  <c:v>39126</c:v>
                </c:pt>
                <c:pt idx="1288">
                  <c:v>39127</c:v>
                </c:pt>
                <c:pt idx="1289">
                  <c:v>39128</c:v>
                </c:pt>
                <c:pt idx="1290">
                  <c:v>39129</c:v>
                </c:pt>
                <c:pt idx="1291">
                  <c:v>39133</c:v>
                </c:pt>
                <c:pt idx="1292">
                  <c:v>39134</c:v>
                </c:pt>
                <c:pt idx="1293">
                  <c:v>39135</c:v>
                </c:pt>
                <c:pt idx="1294">
                  <c:v>39136</c:v>
                </c:pt>
                <c:pt idx="1295">
                  <c:v>39139</c:v>
                </c:pt>
                <c:pt idx="1296">
                  <c:v>39140</c:v>
                </c:pt>
                <c:pt idx="1297">
                  <c:v>39141</c:v>
                </c:pt>
                <c:pt idx="1298">
                  <c:v>39142</c:v>
                </c:pt>
                <c:pt idx="1299">
                  <c:v>39143</c:v>
                </c:pt>
                <c:pt idx="1300">
                  <c:v>39146</c:v>
                </c:pt>
                <c:pt idx="1301">
                  <c:v>39147</c:v>
                </c:pt>
                <c:pt idx="1302">
                  <c:v>39148</c:v>
                </c:pt>
                <c:pt idx="1303">
                  <c:v>39149</c:v>
                </c:pt>
                <c:pt idx="1304">
                  <c:v>39150</c:v>
                </c:pt>
                <c:pt idx="1305">
                  <c:v>39153</c:v>
                </c:pt>
                <c:pt idx="1306">
                  <c:v>39154</c:v>
                </c:pt>
                <c:pt idx="1307">
                  <c:v>39155</c:v>
                </c:pt>
                <c:pt idx="1308">
                  <c:v>39156</c:v>
                </c:pt>
                <c:pt idx="1309">
                  <c:v>39157</c:v>
                </c:pt>
                <c:pt idx="1310">
                  <c:v>39160</c:v>
                </c:pt>
                <c:pt idx="1311">
                  <c:v>39161</c:v>
                </c:pt>
                <c:pt idx="1312">
                  <c:v>39162</c:v>
                </c:pt>
                <c:pt idx="1313">
                  <c:v>39163</c:v>
                </c:pt>
                <c:pt idx="1314">
                  <c:v>39164</c:v>
                </c:pt>
                <c:pt idx="1315">
                  <c:v>39167</c:v>
                </c:pt>
                <c:pt idx="1316">
                  <c:v>39168</c:v>
                </c:pt>
                <c:pt idx="1317">
                  <c:v>39169</c:v>
                </c:pt>
                <c:pt idx="1318">
                  <c:v>39170</c:v>
                </c:pt>
                <c:pt idx="1319">
                  <c:v>39171</c:v>
                </c:pt>
                <c:pt idx="1320">
                  <c:v>39174</c:v>
                </c:pt>
                <c:pt idx="1321">
                  <c:v>39175</c:v>
                </c:pt>
                <c:pt idx="1322">
                  <c:v>39176</c:v>
                </c:pt>
                <c:pt idx="1323">
                  <c:v>39177</c:v>
                </c:pt>
                <c:pt idx="1324">
                  <c:v>39181</c:v>
                </c:pt>
                <c:pt idx="1325">
                  <c:v>39182</c:v>
                </c:pt>
                <c:pt idx="1326">
                  <c:v>39183</c:v>
                </c:pt>
                <c:pt idx="1327">
                  <c:v>39184</c:v>
                </c:pt>
                <c:pt idx="1328">
                  <c:v>39185</c:v>
                </c:pt>
                <c:pt idx="1329">
                  <c:v>39188</c:v>
                </c:pt>
                <c:pt idx="1330">
                  <c:v>39189</c:v>
                </c:pt>
                <c:pt idx="1331">
                  <c:v>39190</c:v>
                </c:pt>
                <c:pt idx="1332">
                  <c:v>39191</c:v>
                </c:pt>
                <c:pt idx="1333">
                  <c:v>39192</c:v>
                </c:pt>
                <c:pt idx="1334">
                  <c:v>39195</c:v>
                </c:pt>
                <c:pt idx="1335">
                  <c:v>39196</c:v>
                </c:pt>
                <c:pt idx="1336">
                  <c:v>39197</c:v>
                </c:pt>
                <c:pt idx="1337">
                  <c:v>39198</c:v>
                </c:pt>
                <c:pt idx="1338">
                  <c:v>39199</c:v>
                </c:pt>
                <c:pt idx="1339">
                  <c:v>39202</c:v>
                </c:pt>
                <c:pt idx="1340">
                  <c:v>39203</c:v>
                </c:pt>
                <c:pt idx="1341">
                  <c:v>39204</c:v>
                </c:pt>
                <c:pt idx="1342">
                  <c:v>39205</c:v>
                </c:pt>
                <c:pt idx="1343">
                  <c:v>39206</c:v>
                </c:pt>
                <c:pt idx="1344">
                  <c:v>39209</c:v>
                </c:pt>
                <c:pt idx="1345">
                  <c:v>39210</c:v>
                </c:pt>
                <c:pt idx="1346">
                  <c:v>39211</c:v>
                </c:pt>
                <c:pt idx="1347">
                  <c:v>39212</c:v>
                </c:pt>
                <c:pt idx="1348">
                  <c:v>39213</c:v>
                </c:pt>
                <c:pt idx="1349">
                  <c:v>39216</c:v>
                </c:pt>
                <c:pt idx="1350">
                  <c:v>39217</c:v>
                </c:pt>
                <c:pt idx="1351">
                  <c:v>39218</c:v>
                </c:pt>
                <c:pt idx="1352">
                  <c:v>39219</c:v>
                </c:pt>
                <c:pt idx="1353">
                  <c:v>39220</c:v>
                </c:pt>
                <c:pt idx="1354">
                  <c:v>39223</c:v>
                </c:pt>
                <c:pt idx="1355">
                  <c:v>39224</c:v>
                </c:pt>
                <c:pt idx="1356">
                  <c:v>39225</c:v>
                </c:pt>
                <c:pt idx="1357">
                  <c:v>39226</c:v>
                </c:pt>
                <c:pt idx="1358">
                  <c:v>39227</c:v>
                </c:pt>
                <c:pt idx="1359">
                  <c:v>39231</c:v>
                </c:pt>
                <c:pt idx="1360">
                  <c:v>39232</c:v>
                </c:pt>
                <c:pt idx="1361">
                  <c:v>39233</c:v>
                </c:pt>
                <c:pt idx="1362">
                  <c:v>39234</c:v>
                </c:pt>
                <c:pt idx="1363">
                  <c:v>39237</c:v>
                </c:pt>
                <c:pt idx="1364">
                  <c:v>39238</c:v>
                </c:pt>
                <c:pt idx="1365">
                  <c:v>39239</c:v>
                </c:pt>
                <c:pt idx="1366">
                  <c:v>39240</c:v>
                </c:pt>
                <c:pt idx="1367">
                  <c:v>39241</c:v>
                </c:pt>
                <c:pt idx="1368">
                  <c:v>39244</c:v>
                </c:pt>
                <c:pt idx="1369">
                  <c:v>39245</c:v>
                </c:pt>
                <c:pt idx="1370">
                  <c:v>39246</c:v>
                </c:pt>
                <c:pt idx="1371">
                  <c:v>39247</c:v>
                </c:pt>
                <c:pt idx="1372">
                  <c:v>39248</c:v>
                </c:pt>
                <c:pt idx="1373">
                  <c:v>39251</c:v>
                </c:pt>
                <c:pt idx="1374">
                  <c:v>39252</c:v>
                </c:pt>
                <c:pt idx="1375">
                  <c:v>39253</c:v>
                </c:pt>
                <c:pt idx="1376">
                  <c:v>39254</c:v>
                </c:pt>
                <c:pt idx="1377">
                  <c:v>39255</c:v>
                </c:pt>
                <c:pt idx="1378">
                  <c:v>39258</c:v>
                </c:pt>
                <c:pt idx="1379">
                  <c:v>39259</c:v>
                </c:pt>
                <c:pt idx="1380">
                  <c:v>39260</c:v>
                </c:pt>
                <c:pt idx="1381">
                  <c:v>39261</c:v>
                </c:pt>
                <c:pt idx="1382">
                  <c:v>39262</c:v>
                </c:pt>
                <c:pt idx="1383">
                  <c:v>39265</c:v>
                </c:pt>
                <c:pt idx="1384">
                  <c:v>39266</c:v>
                </c:pt>
                <c:pt idx="1385">
                  <c:v>39268</c:v>
                </c:pt>
                <c:pt idx="1386">
                  <c:v>39269</c:v>
                </c:pt>
                <c:pt idx="1387">
                  <c:v>39272</c:v>
                </c:pt>
                <c:pt idx="1388">
                  <c:v>39273</c:v>
                </c:pt>
                <c:pt idx="1389">
                  <c:v>39274</c:v>
                </c:pt>
                <c:pt idx="1390">
                  <c:v>39275</c:v>
                </c:pt>
                <c:pt idx="1391">
                  <c:v>39276</c:v>
                </c:pt>
                <c:pt idx="1392">
                  <c:v>39279</c:v>
                </c:pt>
                <c:pt idx="1393">
                  <c:v>39280</c:v>
                </c:pt>
                <c:pt idx="1394">
                  <c:v>39281</c:v>
                </c:pt>
                <c:pt idx="1395">
                  <c:v>39282</c:v>
                </c:pt>
                <c:pt idx="1396">
                  <c:v>39283</c:v>
                </c:pt>
                <c:pt idx="1397">
                  <c:v>39286</c:v>
                </c:pt>
                <c:pt idx="1398">
                  <c:v>39287</c:v>
                </c:pt>
                <c:pt idx="1399">
                  <c:v>39288</c:v>
                </c:pt>
                <c:pt idx="1400">
                  <c:v>39289</c:v>
                </c:pt>
                <c:pt idx="1401">
                  <c:v>39290</c:v>
                </c:pt>
                <c:pt idx="1402">
                  <c:v>39293</c:v>
                </c:pt>
                <c:pt idx="1403">
                  <c:v>39294</c:v>
                </c:pt>
                <c:pt idx="1404">
                  <c:v>39295</c:v>
                </c:pt>
                <c:pt idx="1405">
                  <c:v>39296</c:v>
                </c:pt>
                <c:pt idx="1406">
                  <c:v>39297</c:v>
                </c:pt>
                <c:pt idx="1407">
                  <c:v>39300</c:v>
                </c:pt>
                <c:pt idx="1408">
                  <c:v>39301</c:v>
                </c:pt>
                <c:pt idx="1409">
                  <c:v>39302</c:v>
                </c:pt>
                <c:pt idx="1410">
                  <c:v>39303</c:v>
                </c:pt>
                <c:pt idx="1411">
                  <c:v>39304</c:v>
                </c:pt>
                <c:pt idx="1412">
                  <c:v>39307</c:v>
                </c:pt>
                <c:pt idx="1413">
                  <c:v>39308</c:v>
                </c:pt>
                <c:pt idx="1414">
                  <c:v>39309</c:v>
                </c:pt>
                <c:pt idx="1415">
                  <c:v>39310</c:v>
                </c:pt>
                <c:pt idx="1416">
                  <c:v>39311</c:v>
                </c:pt>
                <c:pt idx="1417">
                  <c:v>39314</c:v>
                </c:pt>
                <c:pt idx="1418">
                  <c:v>39315</c:v>
                </c:pt>
                <c:pt idx="1419">
                  <c:v>39316</c:v>
                </c:pt>
                <c:pt idx="1420">
                  <c:v>39317</c:v>
                </c:pt>
                <c:pt idx="1421">
                  <c:v>39318</c:v>
                </c:pt>
                <c:pt idx="1422">
                  <c:v>39321</c:v>
                </c:pt>
                <c:pt idx="1423">
                  <c:v>39322</c:v>
                </c:pt>
                <c:pt idx="1424">
                  <c:v>39323</c:v>
                </c:pt>
                <c:pt idx="1425">
                  <c:v>39324</c:v>
                </c:pt>
                <c:pt idx="1426">
                  <c:v>39325</c:v>
                </c:pt>
                <c:pt idx="1427">
                  <c:v>39329</c:v>
                </c:pt>
                <c:pt idx="1428">
                  <c:v>39330</c:v>
                </c:pt>
                <c:pt idx="1429">
                  <c:v>39331</c:v>
                </c:pt>
                <c:pt idx="1430">
                  <c:v>39332</c:v>
                </c:pt>
                <c:pt idx="1431">
                  <c:v>39335</c:v>
                </c:pt>
                <c:pt idx="1432">
                  <c:v>39336</c:v>
                </c:pt>
                <c:pt idx="1433">
                  <c:v>39337</c:v>
                </c:pt>
                <c:pt idx="1434">
                  <c:v>39338</c:v>
                </c:pt>
                <c:pt idx="1435">
                  <c:v>39339</c:v>
                </c:pt>
                <c:pt idx="1436">
                  <c:v>39342</c:v>
                </c:pt>
                <c:pt idx="1437">
                  <c:v>39343</c:v>
                </c:pt>
                <c:pt idx="1438">
                  <c:v>39344</c:v>
                </c:pt>
                <c:pt idx="1439">
                  <c:v>39345</c:v>
                </c:pt>
                <c:pt idx="1440">
                  <c:v>39346</c:v>
                </c:pt>
                <c:pt idx="1441">
                  <c:v>39349</c:v>
                </c:pt>
                <c:pt idx="1442">
                  <c:v>39350</c:v>
                </c:pt>
                <c:pt idx="1443">
                  <c:v>39351</c:v>
                </c:pt>
                <c:pt idx="1444">
                  <c:v>39352</c:v>
                </c:pt>
                <c:pt idx="1445">
                  <c:v>39353</c:v>
                </c:pt>
                <c:pt idx="1446">
                  <c:v>39356</c:v>
                </c:pt>
                <c:pt idx="1447">
                  <c:v>39357</c:v>
                </c:pt>
                <c:pt idx="1448">
                  <c:v>39358</c:v>
                </c:pt>
                <c:pt idx="1449">
                  <c:v>39359</c:v>
                </c:pt>
                <c:pt idx="1450">
                  <c:v>39360</c:v>
                </c:pt>
                <c:pt idx="1451">
                  <c:v>39363</c:v>
                </c:pt>
                <c:pt idx="1452">
                  <c:v>39364</c:v>
                </c:pt>
                <c:pt idx="1453">
                  <c:v>39365</c:v>
                </c:pt>
                <c:pt idx="1454">
                  <c:v>39366</c:v>
                </c:pt>
                <c:pt idx="1455">
                  <c:v>39367</c:v>
                </c:pt>
                <c:pt idx="1456">
                  <c:v>39370</c:v>
                </c:pt>
                <c:pt idx="1457">
                  <c:v>39371</c:v>
                </c:pt>
                <c:pt idx="1458">
                  <c:v>39372</c:v>
                </c:pt>
                <c:pt idx="1459">
                  <c:v>39373</c:v>
                </c:pt>
                <c:pt idx="1460">
                  <c:v>39374</c:v>
                </c:pt>
                <c:pt idx="1461">
                  <c:v>39377</c:v>
                </c:pt>
                <c:pt idx="1462">
                  <c:v>39378</c:v>
                </c:pt>
                <c:pt idx="1463">
                  <c:v>39379</c:v>
                </c:pt>
                <c:pt idx="1464">
                  <c:v>39380</c:v>
                </c:pt>
                <c:pt idx="1465">
                  <c:v>39381</c:v>
                </c:pt>
                <c:pt idx="1466">
                  <c:v>39384</c:v>
                </c:pt>
                <c:pt idx="1467">
                  <c:v>39385</c:v>
                </c:pt>
                <c:pt idx="1468">
                  <c:v>39386</c:v>
                </c:pt>
                <c:pt idx="1469">
                  <c:v>39387</c:v>
                </c:pt>
                <c:pt idx="1470">
                  <c:v>39388</c:v>
                </c:pt>
                <c:pt idx="1471">
                  <c:v>39391</c:v>
                </c:pt>
                <c:pt idx="1472">
                  <c:v>39392</c:v>
                </c:pt>
                <c:pt idx="1473">
                  <c:v>39393</c:v>
                </c:pt>
                <c:pt idx="1474">
                  <c:v>39394</c:v>
                </c:pt>
                <c:pt idx="1475">
                  <c:v>39395</c:v>
                </c:pt>
                <c:pt idx="1476">
                  <c:v>39398</c:v>
                </c:pt>
                <c:pt idx="1477">
                  <c:v>39399</c:v>
                </c:pt>
                <c:pt idx="1478">
                  <c:v>39400</c:v>
                </c:pt>
                <c:pt idx="1479">
                  <c:v>39401</c:v>
                </c:pt>
                <c:pt idx="1480">
                  <c:v>39402</c:v>
                </c:pt>
                <c:pt idx="1481">
                  <c:v>39405</c:v>
                </c:pt>
                <c:pt idx="1482">
                  <c:v>39406</c:v>
                </c:pt>
                <c:pt idx="1483">
                  <c:v>39407</c:v>
                </c:pt>
                <c:pt idx="1484">
                  <c:v>39409</c:v>
                </c:pt>
                <c:pt idx="1485">
                  <c:v>39412</c:v>
                </c:pt>
                <c:pt idx="1486">
                  <c:v>39413</c:v>
                </c:pt>
                <c:pt idx="1487">
                  <c:v>39414</c:v>
                </c:pt>
                <c:pt idx="1488">
                  <c:v>39415</c:v>
                </c:pt>
                <c:pt idx="1489">
                  <c:v>39416</c:v>
                </c:pt>
                <c:pt idx="1490">
                  <c:v>39419</c:v>
                </c:pt>
                <c:pt idx="1491">
                  <c:v>39420</c:v>
                </c:pt>
                <c:pt idx="1492">
                  <c:v>39421</c:v>
                </c:pt>
                <c:pt idx="1493">
                  <c:v>39422</c:v>
                </c:pt>
                <c:pt idx="1494">
                  <c:v>39423</c:v>
                </c:pt>
                <c:pt idx="1495">
                  <c:v>39426</c:v>
                </c:pt>
                <c:pt idx="1496">
                  <c:v>39427</c:v>
                </c:pt>
                <c:pt idx="1497">
                  <c:v>39428</c:v>
                </c:pt>
                <c:pt idx="1498">
                  <c:v>39429</c:v>
                </c:pt>
                <c:pt idx="1499">
                  <c:v>39430</c:v>
                </c:pt>
                <c:pt idx="1500">
                  <c:v>39433</c:v>
                </c:pt>
                <c:pt idx="1501">
                  <c:v>39434</c:v>
                </c:pt>
                <c:pt idx="1502">
                  <c:v>39435</c:v>
                </c:pt>
                <c:pt idx="1503">
                  <c:v>39436</c:v>
                </c:pt>
                <c:pt idx="1504">
                  <c:v>39437</c:v>
                </c:pt>
                <c:pt idx="1505">
                  <c:v>39440</c:v>
                </c:pt>
                <c:pt idx="1506">
                  <c:v>39442</c:v>
                </c:pt>
                <c:pt idx="1507">
                  <c:v>39443</c:v>
                </c:pt>
                <c:pt idx="1508">
                  <c:v>39444</c:v>
                </c:pt>
                <c:pt idx="1509">
                  <c:v>39447</c:v>
                </c:pt>
                <c:pt idx="1510">
                  <c:v>39449</c:v>
                </c:pt>
                <c:pt idx="1511">
                  <c:v>39450</c:v>
                </c:pt>
                <c:pt idx="1512">
                  <c:v>39451</c:v>
                </c:pt>
                <c:pt idx="1513">
                  <c:v>39454</c:v>
                </c:pt>
                <c:pt idx="1514">
                  <c:v>39455</c:v>
                </c:pt>
                <c:pt idx="1515">
                  <c:v>39456</c:v>
                </c:pt>
                <c:pt idx="1516">
                  <c:v>39457</c:v>
                </c:pt>
                <c:pt idx="1517">
                  <c:v>39458</c:v>
                </c:pt>
                <c:pt idx="1518">
                  <c:v>39461</c:v>
                </c:pt>
                <c:pt idx="1519">
                  <c:v>39462</c:v>
                </c:pt>
                <c:pt idx="1520">
                  <c:v>39463</c:v>
                </c:pt>
                <c:pt idx="1521">
                  <c:v>39464</c:v>
                </c:pt>
                <c:pt idx="1522">
                  <c:v>39465</c:v>
                </c:pt>
                <c:pt idx="1523">
                  <c:v>39469</c:v>
                </c:pt>
                <c:pt idx="1524">
                  <c:v>39470</c:v>
                </c:pt>
                <c:pt idx="1525">
                  <c:v>39471</c:v>
                </c:pt>
                <c:pt idx="1526">
                  <c:v>39472</c:v>
                </c:pt>
                <c:pt idx="1527">
                  <c:v>39475</c:v>
                </c:pt>
                <c:pt idx="1528">
                  <c:v>39476</c:v>
                </c:pt>
                <c:pt idx="1529">
                  <c:v>39477</c:v>
                </c:pt>
                <c:pt idx="1530">
                  <c:v>39478</c:v>
                </c:pt>
                <c:pt idx="1531">
                  <c:v>39479</c:v>
                </c:pt>
                <c:pt idx="1532">
                  <c:v>39482</c:v>
                </c:pt>
                <c:pt idx="1533">
                  <c:v>39483</c:v>
                </c:pt>
                <c:pt idx="1534">
                  <c:v>39484</c:v>
                </c:pt>
                <c:pt idx="1535">
                  <c:v>39485</c:v>
                </c:pt>
                <c:pt idx="1536">
                  <c:v>39486</c:v>
                </c:pt>
                <c:pt idx="1537">
                  <c:v>39489</c:v>
                </c:pt>
                <c:pt idx="1538">
                  <c:v>39490</c:v>
                </c:pt>
                <c:pt idx="1539">
                  <c:v>39491</c:v>
                </c:pt>
                <c:pt idx="1540">
                  <c:v>39492</c:v>
                </c:pt>
                <c:pt idx="1541">
                  <c:v>39493</c:v>
                </c:pt>
                <c:pt idx="1542">
                  <c:v>39497</c:v>
                </c:pt>
                <c:pt idx="1543">
                  <c:v>39498</c:v>
                </c:pt>
                <c:pt idx="1544">
                  <c:v>39499</c:v>
                </c:pt>
                <c:pt idx="1545">
                  <c:v>39500</c:v>
                </c:pt>
                <c:pt idx="1546">
                  <c:v>39503</c:v>
                </c:pt>
                <c:pt idx="1547">
                  <c:v>39504</c:v>
                </c:pt>
                <c:pt idx="1548">
                  <c:v>39505</c:v>
                </c:pt>
                <c:pt idx="1549">
                  <c:v>39506</c:v>
                </c:pt>
                <c:pt idx="1550">
                  <c:v>39507</c:v>
                </c:pt>
                <c:pt idx="1551">
                  <c:v>39510</c:v>
                </c:pt>
                <c:pt idx="1552">
                  <c:v>39511</c:v>
                </c:pt>
                <c:pt idx="1553">
                  <c:v>39512</c:v>
                </c:pt>
                <c:pt idx="1554">
                  <c:v>39513</c:v>
                </c:pt>
                <c:pt idx="1555">
                  <c:v>39514</c:v>
                </c:pt>
                <c:pt idx="1556">
                  <c:v>39517</c:v>
                </c:pt>
                <c:pt idx="1557">
                  <c:v>39518</c:v>
                </c:pt>
                <c:pt idx="1558">
                  <c:v>39519</c:v>
                </c:pt>
                <c:pt idx="1559">
                  <c:v>39520</c:v>
                </c:pt>
                <c:pt idx="1560">
                  <c:v>39521</c:v>
                </c:pt>
                <c:pt idx="1561">
                  <c:v>39524</c:v>
                </c:pt>
                <c:pt idx="1562">
                  <c:v>39525</c:v>
                </c:pt>
                <c:pt idx="1563">
                  <c:v>39526</c:v>
                </c:pt>
                <c:pt idx="1564">
                  <c:v>39527</c:v>
                </c:pt>
                <c:pt idx="1565">
                  <c:v>39531</c:v>
                </c:pt>
                <c:pt idx="1566">
                  <c:v>39532</c:v>
                </c:pt>
                <c:pt idx="1567">
                  <c:v>39533</c:v>
                </c:pt>
                <c:pt idx="1568">
                  <c:v>39534</c:v>
                </c:pt>
                <c:pt idx="1569">
                  <c:v>39535</c:v>
                </c:pt>
                <c:pt idx="1570">
                  <c:v>39538</c:v>
                </c:pt>
                <c:pt idx="1571">
                  <c:v>39539</c:v>
                </c:pt>
                <c:pt idx="1572">
                  <c:v>39540</c:v>
                </c:pt>
                <c:pt idx="1573">
                  <c:v>39541</c:v>
                </c:pt>
                <c:pt idx="1574">
                  <c:v>39542</c:v>
                </c:pt>
                <c:pt idx="1575">
                  <c:v>39545</c:v>
                </c:pt>
                <c:pt idx="1576">
                  <c:v>39546</c:v>
                </c:pt>
                <c:pt idx="1577">
                  <c:v>39547</c:v>
                </c:pt>
                <c:pt idx="1578">
                  <c:v>39548</c:v>
                </c:pt>
                <c:pt idx="1579">
                  <c:v>39549</c:v>
                </c:pt>
                <c:pt idx="1580">
                  <c:v>39552</c:v>
                </c:pt>
                <c:pt idx="1581">
                  <c:v>39553</c:v>
                </c:pt>
                <c:pt idx="1582">
                  <c:v>39554</c:v>
                </c:pt>
                <c:pt idx="1583">
                  <c:v>39555</c:v>
                </c:pt>
                <c:pt idx="1584">
                  <c:v>39556</c:v>
                </c:pt>
                <c:pt idx="1585">
                  <c:v>39559</c:v>
                </c:pt>
                <c:pt idx="1586">
                  <c:v>39560</c:v>
                </c:pt>
                <c:pt idx="1587">
                  <c:v>39561</c:v>
                </c:pt>
                <c:pt idx="1588">
                  <c:v>39562</c:v>
                </c:pt>
                <c:pt idx="1589">
                  <c:v>39563</c:v>
                </c:pt>
                <c:pt idx="1590">
                  <c:v>39566</c:v>
                </c:pt>
                <c:pt idx="1591">
                  <c:v>39567</c:v>
                </c:pt>
                <c:pt idx="1592">
                  <c:v>39568</c:v>
                </c:pt>
                <c:pt idx="1593">
                  <c:v>39569</c:v>
                </c:pt>
                <c:pt idx="1594">
                  <c:v>39570</c:v>
                </c:pt>
                <c:pt idx="1595">
                  <c:v>39573</c:v>
                </c:pt>
                <c:pt idx="1596">
                  <c:v>39574</c:v>
                </c:pt>
                <c:pt idx="1597">
                  <c:v>39575</c:v>
                </c:pt>
                <c:pt idx="1598">
                  <c:v>39576</c:v>
                </c:pt>
                <c:pt idx="1599">
                  <c:v>39577</c:v>
                </c:pt>
                <c:pt idx="1600">
                  <c:v>39580</c:v>
                </c:pt>
                <c:pt idx="1601">
                  <c:v>39581</c:v>
                </c:pt>
                <c:pt idx="1602">
                  <c:v>39582</c:v>
                </c:pt>
                <c:pt idx="1603">
                  <c:v>39583</c:v>
                </c:pt>
                <c:pt idx="1604">
                  <c:v>39584</c:v>
                </c:pt>
                <c:pt idx="1605">
                  <c:v>39587</c:v>
                </c:pt>
                <c:pt idx="1606">
                  <c:v>39588</c:v>
                </c:pt>
                <c:pt idx="1607">
                  <c:v>39589</c:v>
                </c:pt>
                <c:pt idx="1608">
                  <c:v>39590</c:v>
                </c:pt>
                <c:pt idx="1609">
                  <c:v>39591</c:v>
                </c:pt>
                <c:pt idx="1610">
                  <c:v>39595</c:v>
                </c:pt>
                <c:pt idx="1611">
                  <c:v>39596</c:v>
                </c:pt>
                <c:pt idx="1612">
                  <c:v>39597</c:v>
                </c:pt>
                <c:pt idx="1613">
                  <c:v>39598</c:v>
                </c:pt>
                <c:pt idx="1614">
                  <c:v>39601</c:v>
                </c:pt>
                <c:pt idx="1615">
                  <c:v>39602</c:v>
                </c:pt>
                <c:pt idx="1616">
                  <c:v>39603</c:v>
                </c:pt>
                <c:pt idx="1617">
                  <c:v>39604</c:v>
                </c:pt>
                <c:pt idx="1618">
                  <c:v>39605</c:v>
                </c:pt>
                <c:pt idx="1619">
                  <c:v>39608</c:v>
                </c:pt>
                <c:pt idx="1620">
                  <c:v>39609</c:v>
                </c:pt>
                <c:pt idx="1621">
                  <c:v>39610</c:v>
                </c:pt>
                <c:pt idx="1622">
                  <c:v>39611</c:v>
                </c:pt>
                <c:pt idx="1623">
                  <c:v>39612</c:v>
                </c:pt>
                <c:pt idx="1624">
                  <c:v>39615</c:v>
                </c:pt>
                <c:pt idx="1625">
                  <c:v>39616</c:v>
                </c:pt>
                <c:pt idx="1626">
                  <c:v>39617</c:v>
                </c:pt>
                <c:pt idx="1627">
                  <c:v>39618</c:v>
                </c:pt>
                <c:pt idx="1628">
                  <c:v>39619</c:v>
                </c:pt>
                <c:pt idx="1629">
                  <c:v>39622</c:v>
                </c:pt>
                <c:pt idx="1630">
                  <c:v>39623</c:v>
                </c:pt>
                <c:pt idx="1631">
                  <c:v>39624</c:v>
                </c:pt>
                <c:pt idx="1632">
                  <c:v>39625</c:v>
                </c:pt>
                <c:pt idx="1633">
                  <c:v>39626</c:v>
                </c:pt>
                <c:pt idx="1634">
                  <c:v>39629</c:v>
                </c:pt>
                <c:pt idx="1635">
                  <c:v>39630</c:v>
                </c:pt>
                <c:pt idx="1636">
                  <c:v>39631</c:v>
                </c:pt>
                <c:pt idx="1637">
                  <c:v>39632</c:v>
                </c:pt>
                <c:pt idx="1638">
                  <c:v>39636</c:v>
                </c:pt>
                <c:pt idx="1639">
                  <c:v>39637</c:v>
                </c:pt>
                <c:pt idx="1640">
                  <c:v>39638</c:v>
                </c:pt>
                <c:pt idx="1641">
                  <c:v>39639</c:v>
                </c:pt>
                <c:pt idx="1642">
                  <c:v>39640</c:v>
                </c:pt>
                <c:pt idx="1643">
                  <c:v>39643</c:v>
                </c:pt>
                <c:pt idx="1644">
                  <c:v>39644</c:v>
                </c:pt>
                <c:pt idx="1645">
                  <c:v>39645</c:v>
                </c:pt>
                <c:pt idx="1646">
                  <c:v>39646</c:v>
                </c:pt>
                <c:pt idx="1647">
                  <c:v>39647</c:v>
                </c:pt>
                <c:pt idx="1648">
                  <c:v>39650</c:v>
                </c:pt>
                <c:pt idx="1649">
                  <c:v>39651</c:v>
                </c:pt>
                <c:pt idx="1650">
                  <c:v>39652</c:v>
                </c:pt>
                <c:pt idx="1651">
                  <c:v>39653</c:v>
                </c:pt>
                <c:pt idx="1652">
                  <c:v>39654</c:v>
                </c:pt>
                <c:pt idx="1653">
                  <c:v>39657</c:v>
                </c:pt>
                <c:pt idx="1654">
                  <c:v>39658</c:v>
                </c:pt>
                <c:pt idx="1655">
                  <c:v>39659</c:v>
                </c:pt>
                <c:pt idx="1656">
                  <c:v>39660</c:v>
                </c:pt>
                <c:pt idx="1657">
                  <c:v>39661</c:v>
                </c:pt>
                <c:pt idx="1658">
                  <c:v>39664</c:v>
                </c:pt>
                <c:pt idx="1659">
                  <c:v>39665</c:v>
                </c:pt>
                <c:pt idx="1660">
                  <c:v>39666</c:v>
                </c:pt>
                <c:pt idx="1661">
                  <c:v>39667</c:v>
                </c:pt>
                <c:pt idx="1662">
                  <c:v>39668</c:v>
                </c:pt>
                <c:pt idx="1663">
                  <c:v>39671</c:v>
                </c:pt>
                <c:pt idx="1664">
                  <c:v>39672</c:v>
                </c:pt>
                <c:pt idx="1665">
                  <c:v>39673</c:v>
                </c:pt>
                <c:pt idx="1666">
                  <c:v>39674</c:v>
                </c:pt>
                <c:pt idx="1667">
                  <c:v>39675</c:v>
                </c:pt>
                <c:pt idx="1668">
                  <c:v>39678</c:v>
                </c:pt>
                <c:pt idx="1669">
                  <c:v>39679</c:v>
                </c:pt>
                <c:pt idx="1670">
                  <c:v>39680</c:v>
                </c:pt>
                <c:pt idx="1671">
                  <c:v>39681</c:v>
                </c:pt>
                <c:pt idx="1672">
                  <c:v>39682</c:v>
                </c:pt>
                <c:pt idx="1673">
                  <c:v>39685</c:v>
                </c:pt>
                <c:pt idx="1674">
                  <c:v>39686</c:v>
                </c:pt>
                <c:pt idx="1675">
                  <c:v>39687</c:v>
                </c:pt>
                <c:pt idx="1676">
                  <c:v>39688</c:v>
                </c:pt>
                <c:pt idx="1677">
                  <c:v>39689</c:v>
                </c:pt>
                <c:pt idx="1678">
                  <c:v>39693</c:v>
                </c:pt>
                <c:pt idx="1679">
                  <c:v>39694</c:v>
                </c:pt>
                <c:pt idx="1680">
                  <c:v>39695</c:v>
                </c:pt>
                <c:pt idx="1681">
                  <c:v>39696</c:v>
                </c:pt>
                <c:pt idx="1682">
                  <c:v>39699</c:v>
                </c:pt>
                <c:pt idx="1683">
                  <c:v>39700</c:v>
                </c:pt>
                <c:pt idx="1684">
                  <c:v>39701</c:v>
                </c:pt>
                <c:pt idx="1685">
                  <c:v>39702</c:v>
                </c:pt>
                <c:pt idx="1686">
                  <c:v>39703</c:v>
                </c:pt>
                <c:pt idx="1687">
                  <c:v>39706</c:v>
                </c:pt>
                <c:pt idx="1688">
                  <c:v>39707</c:v>
                </c:pt>
                <c:pt idx="1689">
                  <c:v>39708</c:v>
                </c:pt>
                <c:pt idx="1690">
                  <c:v>39709</c:v>
                </c:pt>
                <c:pt idx="1691">
                  <c:v>39710</c:v>
                </c:pt>
                <c:pt idx="1692">
                  <c:v>39713</c:v>
                </c:pt>
                <c:pt idx="1693">
                  <c:v>39714</c:v>
                </c:pt>
                <c:pt idx="1694">
                  <c:v>39715</c:v>
                </c:pt>
                <c:pt idx="1695">
                  <c:v>39716</c:v>
                </c:pt>
                <c:pt idx="1696">
                  <c:v>39717</c:v>
                </c:pt>
                <c:pt idx="1697">
                  <c:v>39720</c:v>
                </c:pt>
                <c:pt idx="1698">
                  <c:v>39721</c:v>
                </c:pt>
                <c:pt idx="1699">
                  <c:v>39722</c:v>
                </c:pt>
                <c:pt idx="1700">
                  <c:v>39723</c:v>
                </c:pt>
                <c:pt idx="1701">
                  <c:v>39724</c:v>
                </c:pt>
                <c:pt idx="1702">
                  <c:v>39727</c:v>
                </c:pt>
                <c:pt idx="1703">
                  <c:v>39728</c:v>
                </c:pt>
                <c:pt idx="1704">
                  <c:v>39729</c:v>
                </c:pt>
                <c:pt idx="1705">
                  <c:v>39730</c:v>
                </c:pt>
                <c:pt idx="1706">
                  <c:v>39731</c:v>
                </c:pt>
                <c:pt idx="1707">
                  <c:v>39734</c:v>
                </c:pt>
                <c:pt idx="1708">
                  <c:v>39735</c:v>
                </c:pt>
                <c:pt idx="1709">
                  <c:v>39736</c:v>
                </c:pt>
                <c:pt idx="1710">
                  <c:v>39737</c:v>
                </c:pt>
                <c:pt idx="1711">
                  <c:v>39738</c:v>
                </c:pt>
                <c:pt idx="1712">
                  <c:v>39741</c:v>
                </c:pt>
                <c:pt idx="1713">
                  <c:v>39742</c:v>
                </c:pt>
                <c:pt idx="1714">
                  <c:v>39743</c:v>
                </c:pt>
                <c:pt idx="1715">
                  <c:v>39744</c:v>
                </c:pt>
                <c:pt idx="1716">
                  <c:v>39745</c:v>
                </c:pt>
                <c:pt idx="1717">
                  <c:v>39748</c:v>
                </c:pt>
                <c:pt idx="1718">
                  <c:v>39749</c:v>
                </c:pt>
                <c:pt idx="1719">
                  <c:v>39750</c:v>
                </c:pt>
                <c:pt idx="1720">
                  <c:v>39751</c:v>
                </c:pt>
                <c:pt idx="1721">
                  <c:v>39752</c:v>
                </c:pt>
                <c:pt idx="1722">
                  <c:v>39755</c:v>
                </c:pt>
                <c:pt idx="1723">
                  <c:v>39756</c:v>
                </c:pt>
                <c:pt idx="1724">
                  <c:v>39757</c:v>
                </c:pt>
                <c:pt idx="1725">
                  <c:v>39758</c:v>
                </c:pt>
                <c:pt idx="1726">
                  <c:v>39759</c:v>
                </c:pt>
                <c:pt idx="1727">
                  <c:v>39762</c:v>
                </c:pt>
                <c:pt idx="1728">
                  <c:v>39763</c:v>
                </c:pt>
                <c:pt idx="1729">
                  <c:v>39764</c:v>
                </c:pt>
                <c:pt idx="1730">
                  <c:v>39765</c:v>
                </c:pt>
                <c:pt idx="1731">
                  <c:v>39766</c:v>
                </c:pt>
                <c:pt idx="1732">
                  <c:v>39769</c:v>
                </c:pt>
                <c:pt idx="1733">
                  <c:v>39770</c:v>
                </c:pt>
                <c:pt idx="1734">
                  <c:v>39771</c:v>
                </c:pt>
                <c:pt idx="1735">
                  <c:v>39772</c:v>
                </c:pt>
                <c:pt idx="1736">
                  <c:v>39773</c:v>
                </c:pt>
                <c:pt idx="1737">
                  <c:v>39776</c:v>
                </c:pt>
                <c:pt idx="1738">
                  <c:v>39777</c:v>
                </c:pt>
                <c:pt idx="1739">
                  <c:v>39778</c:v>
                </c:pt>
                <c:pt idx="1740">
                  <c:v>39780</c:v>
                </c:pt>
                <c:pt idx="1741">
                  <c:v>39783</c:v>
                </c:pt>
                <c:pt idx="1742">
                  <c:v>39784</c:v>
                </c:pt>
                <c:pt idx="1743">
                  <c:v>39785</c:v>
                </c:pt>
                <c:pt idx="1744">
                  <c:v>39786</c:v>
                </c:pt>
                <c:pt idx="1745">
                  <c:v>39787</c:v>
                </c:pt>
                <c:pt idx="1746">
                  <c:v>39790</c:v>
                </c:pt>
                <c:pt idx="1747">
                  <c:v>39791</c:v>
                </c:pt>
                <c:pt idx="1748">
                  <c:v>39792</c:v>
                </c:pt>
                <c:pt idx="1749">
                  <c:v>39793</c:v>
                </c:pt>
                <c:pt idx="1750">
                  <c:v>39794</c:v>
                </c:pt>
                <c:pt idx="1751">
                  <c:v>39797</c:v>
                </c:pt>
                <c:pt idx="1752">
                  <c:v>39798</c:v>
                </c:pt>
                <c:pt idx="1753">
                  <c:v>39799</c:v>
                </c:pt>
                <c:pt idx="1754">
                  <c:v>39800</c:v>
                </c:pt>
                <c:pt idx="1755">
                  <c:v>39801</c:v>
                </c:pt>
                <c:pt idx="1756">
                  <c:v>39804</c:v>
                </c:pt>
                <c:pt idx="1757">
                  <c:v>39805</c:v>
                </c:pt>
                <c:pt idx="1758">
                  <c:v>39806</c:v>
                </c:pt>
                <c:pt idx="1759">
                  <c:v>39808</c:v>
                </c:pt>
                <c:pt idx="1760">
                  <c:v>39811</c:v>
                </c:pt>
                <c:pt idx="1761">
                  <c:v>39812</c:v>
                </c:pt>
                <c:pt idx="1762">
                  <c:v>39813</c:v>
                </c:pt>
                <c:pt idx="1763">
                  <c:v>39815</c:v>
                </c:pt>
                <c:pt idx="1764">
                  <c:v>39818</c:v>
                </c:pt>
                <c:pt idx="1765">
                  <c:v>39819</c:v>
                </c:pt>
                <c:pt idx="1766">
                  <c:v>39820</c:v>
                </c:pt>
                <c:pt idx="1767">
                  <c:v>39821</c:v>
                </c:pt>
                <c:pt idx="1768">
                  <c:v>39822</c:v>
                </c:pt>
                <c:pt idx="1769">
                  <c:v>39825</c:v>
                </c:pt>
                <c:pt idx="1770">
                  <c:v>39826</c:v>
                </c:pt>
                <c:pt idx="1771">
                  <c:v>39827</c:v>
                </c:pt>
                <c:pt idx="1772">
                  <c:v>39828</c:v>
                </c:pt>
                <c:pt idx="1773">
                  <c:v>39829</c:v>
                </c:pt>
                <c:pt idx="1774">
                  <c:v>39833</c:v>
                </c:pt>
                <c:pt idx="1775">
                  <c:v>39834</c:v>
                </c:pt>
                <c:pt idx="1776">
                  <c:v>39835</c:v>
                </c:pt>
                <c:pt idx="1777">
                  <c:v>39836</c:v>
                </c:pt>
                <c:pt idx="1778">
                  <c:v>39839</c:v>
                </c:pt>
                <c:pt idx="1779">
                  <c:v>39840</c:v>
                </c:pt>
                <c:pt idx="1780">
                  <c:v>39841</c:v>
                </c:pt>
                <c:pt idx="1781">
                  <c:v>39842</c:v>
                </c:pt>
                <c:pt idx="1782">
                  <c:v>39843</c:v>
                </c:pt>
                <c:pt idx="1783">
                  <c:v>39846</c:v>
                </c:pt>
                <c:pt idx="1784">
                  <c:v>39847</c:v>
                </c:pt>
                <c:pt idx="1785">
                  <c:v>39848</c:v>
                </c:pt>
                <c:pt idx="1786">
                  <c:v>39849</c:v>
                </c:pt>
                <c:pt idx="1787">
                  <c:v>39850</c:v>
                </c:pt>
                <c:pt idx="1788">
                  <c:v>39853</c:v>
                </c:pt>
                <c:pt idx="1789">
                  <c:v>39854</c:v>
                </c:pt>
                <c:pt idx="1790">
                  <c:v>39855</c:v>
                </c:pt>
                <c:pt idx="1791">
                  <c:v>39856</c:v>
                </c:pt>
                <c:pt idx="1792">
                  <c:v>39857</c:v>
                </c:pt>
                <c:pt idx="1793">
                  <c:v>39861</c:v>
                </c:pt>
                <c:pt idx="1794">
                  <c:v>39862</c:v>
                </c:pt>
                <c:pt idx="1795">
                  <c:v>39863</c:v>
                </c:pt>
                <c:pt idx="1796">
                  <c:v>39864</c:v>
                </c:pt>
                <c:pt idx="1797">
                  <c:v>39867</c:v>
                </c:pt>
                <c:pt idx="1798">
                  <c:v>39868</c:v>
                </c:pt>
                <c:pt idx="1799">
                  <c:v>39869</c:v>
                </c:pt>
                <c:pt idx="1800">
                  <c:v>39870</c:v>
                </c:pt>
                <c:pt idx="1801">
                  <c:v>39871</c:v>
                </c:pt>
                <c:pt idx="1802">
                  <c:v>39874</c:v>
                </c:pt>
                <c:pt idx="1803">
                  <c:v>39875</c:v>
                </c:pt>
                <c:pt idx="1804">
                  <c:v>39876</c:v>
                </c:pt>
                <c:pt idx="1805">
                  <c:v>39877</c:v>
                </c:pt>
                <c:pt idx="1806">
                  <c:v>39878</c:v>
                </c:pt>
                <c:pt idx="1807">
                  <c:v>39881</c:v>
                </c:pt>
                <c:pt idx="1808">
                  <c:v>39882</c:v>
                </c:pt>
                <c:pt idx="1809">
                  <c:v>39883</c:v>
                </c:pt>
                <c:pt idx="1810">
                  <c:v>39884</c:v>
                </c:pt>
                <c:pt idx="1811">
                  <c:v>39885</c:v>
                </c:pt>
                <c:pt idx="1812">
                  <c:v>39888</c:v>
                </c:pt>
                <c:pt idx="1813">
                  <c:v>39889</c:v>
                </c:pt>
                <c:pt idx="1814">
                  <c:v>39890</c:v>
                </c:pt>
                <c:pt idx="1815">
                  <c:v>39891</c:v>
                </c:pt>
                <c:pt idx="1816">
                  <c:v>39892</c:v>
                </c:pt>
                <c:pt idx="1817">
                  <c:v>39895</c:v>
                </c:pt>
                <c:pt idx="1818">
                  <c:v>39896</c:v>
                </c:pt>
                <c:pt idx="1819">
                  <c:v>39897</c:v>
                </c:pt>
                <c:pt idx="1820">
                  <c:v>39898</c:v>
                </c:pt>
                <c:pt idx="1821">
                  <c:v>39899</c:v>
                </c:pt>
                <c:pt idx="1822">
                  <c:v>39902</c:v>
                </c:pt>
                <c:pt idx="1823">
                  <c:v>39903</c:v>
                </c:pt>
                <c:pt idx="1824">
                  <c:v>39904</c:v>
                </c:pt>
                <c:pt idx="1825">
                  <c:v>39905</c:v>
                </c:pt>
                <c:pt idx="1826">
                  <c:v>39906</c:v>
                </c:pt>
                <c:pt idx="1827">
                  <c:v>39909</c:v>
                </c:pt>
                <c:pt idx="1828">
                  <c:v>39910</c:v>
                </c:pt>
                <c:pt idx="1829">
                  <c:v>39911</c:v>
                </c:pt>
                <c:pt idx="1830">
                  <c:v>39912</c:v>
                </c:pt>
                <c:pt idx="1831">
                  <c:v>39916</c:v>
                </c:pt>
                <c:pt idx="1832">
                  <c:v>39917</c:v>
                </c:pt>
                <c:pt idx="1833">
                  <c:v>39918</c:v>
                </c:pt>
                <c:pt idx="1834">
                  <c:v>39919</c:v>
                </c:pt>
                <c:pt idx="1835">
                  <c:v>39920</c:v>
                </c:pt>
                <c:pt idx="1836">
                  <c:v>39923</c:v>
                </c:pt>
                <c:pt idx="1837">
                  <c:v>39924</c:v>
                </c:pt>
                <c:pt idx="1838">
                  <c:v>39925</c:v>
                </c:pt>
                <c:pt idx="1839">
                  <c:v>39926</c:v>
                </c:pt>
                <c:pt idx="1840">
                  <c:v>39927</c:v>
                </c:pt>
                <c:pt idx="1841">
                  <c:v>39930</c:v>
                </c:pt>
                <c:pt idx="1842">
                  <c:v>39931</c:v>
                </c:pt>
                <c:pt idx="1843">
                  <c:v>39932</c:v>
                </c:pt>
                <c:pt idx="1844">
                  <c:v>39933</c:v>
                </c:pt>
                <c:pt idx="1845">
                  <c:v>39934</c:v>
                </c:pt>
                <c:pt idx="1846">
                  <c:v>39937</c:v>
                </c:pt>
                <c:pt idx="1847">
                  <c:v>39938</c:v>
                </c:pt>
                <c:pt idx="1848">
                  <c:v>39939</c:v>
                </c:pt>
                <c:pt idx="1849">
                  <c:v>39940</c:v>
                </c:pt>
                <c:pt idx="1850">
                  <c:v>39941</c:v>
                </c:pt>
                <c:pt idx="1851">
                  <c:v>39944</c:v>
                </c:pt>
                <c:pt idx="1852">
                  <c:v>39945</c:v>
                </c:pt>
                <c:pt idx="1853">
                  <c:v>39946</c:v>
                </c:pt>
                <c:pt idx="1854">
                  <c:v>39947</c:v>
                </c:pt>
                <c:pt idx="1855">
                  <c:v>39948</c:v>
                </c:pt>
                <c:pt idx="1856">
                  <c:v>39951</c:v>
                </c:pt>
                <c:pt idx="1857">
                  <c:v>39952</c:v>
                </c:pt>
                <c:pt idx="1858">
                  <c:v>39953</c:v>
                </c:pt>
                <c:pt idx="1859">
                  <c:v>39954</c:v>
                </c:pt>
                <c:pt idx="1860">
                  <c:v>39955</c:v>
                </c:pt>
                <c:pt idx="1861">
                  <c:v>39959</c:v>
                </c:pt>
                <c:pt idx="1862">
                  <c:v>39960</c:v>
                </c:pt>
                <c:pt idx="1863">
                  <c:v>39961</c:v>
                </c:pt>
                <c:pt idx="1864">
                  <c:v>39962</c:v>
                </c:pt>
                <c:pt idx="1865">
                  <c:v>39965</c:v>
                </c:pt>
                <c:pt idx="1866">
                  <c:v>39966</c:v>
                </c:pt>
                <c:pt idx="1867">
                  <c:v>39967</c:v>
                </c:pt>
                <c:pt idx="1868">
                  <c:v>39968</c:v>
                </c:pt>
                <c:pt idx="1869">
                  <c:v>39969</c:v>
                </c:pt>
                <c:pt idx="1870">
                  <c:v>39972</c:v>
                </c:pt>
                <c:pt idx="1871">
                  <c:v>39973</c:v>
                </c:pt>
                <c:pt idx="1872">
                  <c:v>39974</c:v>
                </c:pt>
                <c:pt idx="1873">
                  <c:v>39975</c:v>
                </c:pt>
                <c:pt idx="1874">
                  <c:v>39976</c:v>
                </c:pt>
                <c:pt idx="1875">
                  <c:v>39979</c:v>
                </c:pt>
                <c:pt idx="1876">
                  <c:v>39980</c:v>
                </c:pt>
                <c:pt idx="1877">
                  <c:v>39981</c:v>
                </c:pt>
                <c:pt idx="1878">
                  <c:v>39982</c:v>
                </c:pt>
                <c:pt idx="1879">
                  <c:v>39983</c:v>
                </c:pt>
                <c:pt idx="1880">
                  <c:v>39986</c:v>
                </c:pt>
                <c:pt idx="1881">
                  <c:v>39987</c:v>
                </c:pt>
                <c:pt idx="1882">
                  <c:v>39988</c:v>
                </c:pt>
                <c:pt idx="1883">
                  <c:v>39989</c:v>
                </c:pt>
                <c:pt idx="1884">
                  <c:v>39990</c:v>
                </c:pt>
                <c:pt idx="1885">
                  <c:v>39993</c:v>
                </c:pt>
                <c:pt idx="1886">
                  <c:v>39994</c:v>
                </c:pt>
                <c:pt idx="1887">
                  <c:v>39995</c:v>
                </c:pt>
                <c:pt idx="1888">
                  <c:v>39996</c:v>
                </c:pt>
                <c:pt idx="1889">
                  <c:v>40000</c:v>
                </c:pt>
                <c:pt idx="1890">
                  <c:v>40001</c:v>
                </c:pt>
                <c:pt idx="1891">
                  <c:v>40002</c:v>
                </c:pt>
                <c:pt idx="1892">
                  <c:v>40003</c:v>
                </c:pt>
                <c:pt idx="1893">
                  <c:v>40004</c:v>
                </c:pt>
                <c:pt idx="1894">
                  <c:v>40007</c:v>
                </c:pt>
                <c:pt idx="1895">
                  <c:v>40008</c:v>
                </c:pt>
                <c:pt idx="1896">
                  <c:v>40009</c:v>
                </c:pt>
                <c:pt idx="1897">
                  <c:v>40010</c:v>
                </c:pt>
                <c:pt idx="1898">
                  <c:v>40011</c:v>
                </c:pt>
                <c:pt idx="1899">
                  <c:v>40014</c:v>
                </c:pt>
                <c:pt idx="1900">
                  <c:v>40015</c:v>
                </c:pt>
                <c:pt idx="1901">
                  <c:v>40016</c:v>
                </c:pt>
                <c:pt idx="1902">
                  <c:v>40017</c:v>
                </c:pt>
                <c:pt idx="1903">
                  <c:v>40018</c:v>
                </c:pt>
                <c:pt idx="1904">
                  <c:v>40021</c:v>
                </c:pt>
                <c:pt idx="1905">
                  <c:v>40022</c:v>
                </c:pt>
                <c:pt idx="1906">
                  <c:v>40023</c:v>
                </c:pt>
                <c:pt idx="1907">
                  <c:v>40024</c:v>
                </c:pt>
                <c:pt idx="1908">
                  <c:v>40025</c:v>
                </c:pt>
                <c:pt idx="1909">
                  <c:v>40028</c:v>
                </c:pt>
                <c:pt idx="1910">
                  <c:v>40029</c:v>
                </c:pt>
                <c:pt idx="1911">
                  <c:v>40030</c:v>
                </c:pt>
                <c:pt idx="1912">
                  <c:v>40031</c:v>
                </c:pt>
                <c:pt idx="1913">
                  <c:v>40032</c:v>
                </c:pt>
                <c:pt idx="1914">
                  <c:v>40035</c:v>
                </c:pt>
                <c:pt idx="1915">
                  <c:v>40036</c:v>
                </c:pt>
                <c:pt idx="1916">
                  <c:v>40037</c:v>
                </c:pt>
                <c:pt idx="1917">
                  <c:v>40038</c:v>
                </c:pt>
                <c:pt idx="1918">
                  <c:v>40039</c:v>
                </c:pt>
                <c:pt idx="1919">
                  <c:v>40042</c:v>
                </c:pt>
                <c:pt idx="1920">
                  <c:v>40043</c:v>
                </c:pt>
                <c:pt idx="1921">
                  <c:v>40044</c:v>
                </c:pt>
                <c:pt idx="1922">
                  <c:v>40045</c:v>
                </c:pt>
                <c:pt idx="1923">
                  <c:v>40046</c:v>
                </c:pt>
                <c:pt idx="1924">
                  <c:v>40049</c:v>
                </c:pt>
                <c:pt idx="1925">
                  <c:v>40050</c:v>
                </c:pt>
                <c:pt idx="1926">
                  <c:v>40051</c:v>
                </c:pt>
                <c:pt idx="1927">
                  <c:v>40052</c:v>
                </c:pt>
                <c:pt idx="1928">
                  <c:v>40053</c:v>
                </c:pt>
                <c:pt idx="1929">
                  <c:v>40056</c:v>
                </c:pt>
                <c:pt idx="1930">
                  <c:v>40057</c:v>
                </c:pt>
                <c:pt idx="1931">
                  <c:v>40058</c:v>
                </c:pt>
                <c:pt idx="1932">
                  <c:v>40059</c:v>
                </c:pt>
                <c:pt idx="1933">
                  <c:v>40060</c:v>
                </c:pt>
                <c:pt idx="1934">
                  <c:v>40064</c:v>
                </c:pt>
                <c:pt idx="1935">
                  <c:v>40065</c:v>
                </c:pt>
                <c:pt idx="1936">
                  <c:v>40066</c:v>
                </c:pt>
                <c:pt idx="1937">
                  <c:v>40067</c:v>
                </c:pt>
                <c:pt idx="1938">
                  <c:v>40070</c:v>
                </c:pt>
                <c:pt idx="1939">
                  <c:v>40071</c:v>
                </c:pt>
                <c:pt idx="1940">
                  <c:v>40072</c:v>
                </c:pt>
                <c:pt idx="1941">
                  <c:v>40073</c:v>
                </c:pt>
                <c:pt idx="1942">
                  <c:v>40074</c:v>
                </c:pt>
                <c:pt idx="1943">
                  <c:v>40077</c:v>
                </c:pt>
                <c:pt idx="1944">
                  <c:v>40078</c:v>
                </c:pt>
                <c:pt idx="1945">
                  <c:v>40079</c:v>
                </c:pt>
                <c:pt idx="1946">
                  <c:v>40080</c:v>
                </c:pt>
                <c:pt idx="1947">
                  <c:v>40081</c:v>
                </c:pt>
                <c:pt idx="1948">
                  <c:v>40084</c:v>
                </c:pt>
                <c:pt idx="1949">
                  <c:v>40085</c:v>
                </c:pt>
                <c:pt idx="1950">
                  <c:v>40086</c:v>
                </c:pt>
                <c:pt idx="1951">
                  <c:v>40087</c:v>
                </c:pt>
                <c:pt idx="1952">
                  <c:v>40088</c:v>
                </c:pt>
                <c:pt idx="1953">
                  <c:v>40091</c:v>
                </c:pt>
                <c:pt idx="1954">
                  <c:v>40092</c:v>
                </c:pt>
                <c:pt idx="1955">
                  <c:v>40093</c:v>
                </c:pt>
                <c:pt idx="1956">
                  <c:v>40094</c:v>
                </c:pt>
                <c:pt idx="1957">
                  <c:v>40095</c:v>
                </c:pt>
                <c:pt idx="1958">
                  <c:v>40098</c:v>
                </c:pt>
                <c:pt idx="1959">
                  <c:v>40099</c:v>
                </c:pt>
                <c:pt idx="1960">
                  <c:v>40100</c:v>
                </c:pt>
                <c:pt idx="1961">
                  <c:v>40101</c:v>
                </c:pt>
                <c:pt idx="1962">
                  <c:v>40102</c:v>
                </c:pt>
                <c:pt idx="1963">
                  <c:v>40105</c:v>
                </c:pt>
                <c:pt idx="1964">
                  <c:v>40106</c:v>
                </c:pt>
                <c:pt idx="1965">
                  <c:v>40107</c:v>
                </c:pt>
                <c:pt idx="1966">
                  <c:v>40108</c:v>
                </c:pt>
                <c:pt idx="1967">
                  <c:v>40109</c:v>
                </c:pt>
                <c:pt idx="1968">
                  <c:v>40112</c:v>
                </c:pt>
                <c:pt idx="1969">
                  <c:v>40113</c:v>
                </c:pt>
                <c:pt idx="1970">
                  <c:v>40114</c:v>
                </c:pt>
                <c:pt idx="1971">
                  <c:v>40115</c:v>
                </c:pt>
                <c:pt idx="1972">
                  <c:v>40116</c:v>
                </c:pt>
                <c:pt idx="1973">
                  <c:v>40119</c:v>
                </c:pt>
                <c:pt idx="1974">
                  <c:v>40120</c:v>
                </c:pt>
                <c:pt idx="1975">
                  <c:v>40121</c:v>
                </c:pt>
                <c:pt idx="1976">
                  <c:v>40122</c:v>
                </c:pt>
                <c:pt idx="1977">
                  <c:v>40123</c:v>
                </c:pt>
                <c:pt idx="1978">
                  <c:v>40126</c:v>
                </c:pt>
                <c:pt idx="1979">
                  <c:v>40127</c:v>
                </c:pt>
                <c:pt idx="1980">
                  <c:v>40128</c:v>
                </c:pt>
                <c:pt idx="1981">
                  <c:v>40129</c:v>
                </c:pt>
                <c:pt idx="1982">
                  <c:v>40130</c:v>
                </c:pt>
                <c:pt idx="1983">
                  <c:v>40133</c:v>
                </c:pt>
                <c:pt idx="1984">
                  <c:v>40134</c:v>
                </c:pt>
                <c:pt idx="1985">
                  <c:v>40135</c:v>
                </c:pt>
                <c:pt idx="1986">
                  <c:v>40136</c:v>
                </c:pt>
                <c:pt idx="1987">
                  <c:v>40137</c:v>
                </c:pt>
                <c:pt idx="1988">
                  <c:v>40140</c:v>
                </c:pt>
                <c:pt idx="1989">
                  <c:v>40141</c:v>
                </c:pt>
                <c:pt idx="1990">
                  <c:v>40142</c:v>
                </c:pt>
                <c:pt idx="1991">
                  <c:v>40144</c:v>
                </c:pt>
                <c:pt idx="1992">
                  <c:v>40147</c:v>
                </c:pt>
                <c:pt idx="1993">
                  <c:v>40148</c:v>
                </c:pt>
                <c:pt idx="1994">
                  <c:v>40149</c:v>
                </c:pt>
                <c:pt idx="1995">
                  <c:v>40150</c:v>
                </c:pt>
                <c:pt idx="1996">
                  <c:v>40151</c:v>
                </c:pt>
                <c:pt idx="1997">
                  <c:v>40154</c:v>
                </c:pt>
                <c:pt idx="1998">
                  <c:v>40155</c:v>
                </c:pt>
                <c:pt idx="1999">
                  <c:v>40156</c:v>
                </c:pt>
                <c:pt idx="2000">
                  <c:v>40157</c:v>
                </c:pt>
                <c:pt idx="2001">
                  <c:v>40158</c:v>
                </c:pt>
                <c:pt idx="2002">
                  <c:v>40161</c:v>
                </c:pt>
                <c:pt idx="2003">
                  <c:v>40162</c:v>
                </c:pt>
                <c:pt idx="2004">
                  <c:v>40163</c:v>
                </c:pt>
                <c:pt idx="2005">
                  <c:v>40164</c:v>
                </c:pt>
                <c:pt idx="2006">
                  <c:v>40165</c:v>
                </c:pt>
                <c:pt idx="2007">
                  <c:v>40168</c:v>
                </c:pt>
                <c:pt idx="2008">
                  <c:v>40169</c:v>
                </c:pt>
                <c:pt idx="2009">
                  <c:v>40170</c:v>
                </c:pt>
                <c:pt idx="2010">
                  <c:v>40171</c:v>
                </c:pt>
                <c:pt idx="2011">
                  <c:v>40175</c:v>
                </c:pt>
                <c:pt idx="2012">
                  <c:v>40176</c:v>
                </c:pt>
                <c:pt idx="2013">
                  <c:v>40177</c:v>
                </c:pt>
                <c:pt idx="2014">
                  <c:v>40178</c:v>
                </c:pt>
                <c:pt idx="2015">
                  <c:v>40182</c:v>
                </c:pt>
                <c:pt idx="2016">
                  <c:v>40183</c:v>
                </c:pt>
                <c:pt idx="2017">
                  <c:v>40184</c:v>
                </c:pt>
                <c:pt idx="2018">
                  <c:v>40185</c:v>
                </c:pt>
                <c:pt idx="2019">
                  <c:v>40186</c:v>
                </c:pt>
                <c:pt idx="2020">
                  <c:v>40189</c:v>
                </c:pt>
                <c:pt idx="2021">
                  <c:v>40190</c:v>
                </c:pt>
                <c:pt idx="2022">
                  <c:v>40191</c:v>
                </c:pt>
                <c:pt idx="2023">
                  <c:v>40192</c:v>
                </c:pt>
                <c:pt idx="2024">
                  <c:v>40193</c:v>
                </c:pt>
                <c:pt idx="2025">
                  <c:v>40197</c:v>
                </c:pt>
                <c:pt idx="2026">
                  <c:v>40198</c:v>
                </c:pt>
                <c:pt idx="2027">
                  <c:v>40199</c:v>
                </c:pt>
                <c:pt idx="2028">
                  <c:v>40200</c:v>
                </c:pt>
                <c:pt idx="2029">
                  <c:v>40203</c:v>
                </c:pt>
                <c:pt idx="2030">
                  <c:v>40204</c:v>
                </c:pt>
                <c:pt idx="2031">
                  <c:v>40205</c:v>
                </c:pt>
                <c:pt idx="2032">
                  <c:v>40206</c:v>
                </c:pt>
                <c:pt idx="2033">
                  <c:v>40207</c:v>
                </c:pt>
                <c:pt idx="2034">
                  <c:v>40210</c:v>
                </c:pt>
                <c:pt idx="2035">
                  <c:v>40211</c:v>
                </c:pt>
                <c:pt idx="2036">
                  <c:v>40212</c:v>
                </c:pt>
                <c:pt idx="2037">
                  <c:v>40213</c:v>
                </c:pt>
                <c:pt idx="2038">
                  <c:v>40214</c:v>
                </c:pt>
                <c:pt idx="2039">
                  <c:v>40217</c:v>
                </c:pt>
                <c:pt idx="2040">
                  <c:v>40218</c:v>
                </c:pt>
                <c:pt idx="2041">
                  <c:v>40219</c:v>
                </c:pt>
                <c:pt idx="2042">
                  <c:v>40220</c:v>
                </c:pt>
                <c:pt idx="2043">
                  <c:v>40221</c:v>
                </c:pt>
                <c:pt idx="2044">
                  <c:v>40225</c:v>
                </c:pt>
                <c:pt idx="2045">
                  <c:v>40226</c:v>
                </c:pt>
                <c:pt idx="2046">
                  <c:v>40227</c:v>
                </c:pt>
                <c:pt idx="2047">
                  <c:v>40228</c:v>
                </c:pt>
                <c:pt idx="2048">
                  <c:v>40231</c:v>
                </c:pt>
                <c:pt idx="2049">
                  <c:v>40232</c:v>
                </c:pt>
                <c:pt idx="2050">
                  <c:v>40233</c:v>
                </c:pt>
                <c:pt idx="2051">
                  <c:v>40234</c:v>
                </c:pt>
                <c:pt idx="2052">
                  <c:v>40235</c:v>
                </c:pt>
                <c:pt idx="2053">
                  <c:v>40238</c:v>
                </c:pt>
                <c:pt idx="2054">
                  <c:v>40239</c:v>
                </c:pt>
                <c:pt idx="2055">
                  <c:v>40240</c:v>
                </c:pt>
                <c:pt idx="2056">
                  <c:v>40241</c:v>
                </c:pt>
                <c:pt idx="2057">
                  <c:v>40242</c:v>
                </c:pt>
                <c:pt idx="2058">
                  <c:v>40245</c:v>
                </c:pt>
                <c:pt idx="2059">
                  <c:v>40246</c:v>
                </c:pt>
                <c:pt idx="2060">
                  <c:v>40247</c:v>
                </c:pt>
                <c:pt idx="2061">
                  <c:v>40248</c:v>
                </c:pt>
                <c:pt idx="2062">
                  <c:v>40249</c:v>
                </c:pt>
                <c:pt idx="2063">
                  <c:v>40252</c:v>
                </c:pt>
                <c:pt idx="2064">
                  <c:v>40253</c:v>
                </c:pt>
                <c:pt idx="2065">
                  <c:v>40254</c:v>
                </c:pt>
                <c:pt idx="2066">
                  <c:v>40255</c:v>
                </c:pt>
                <c:pt idx="2067">
                  <c:v>40256</c:v>
                </c:pt>
                <c:pt idx="2068">
                  <c:v>40259</c:v>
                </c:pt>
                <c:pt idx="2069">
                  <c:v>40260</c:v>
                </c:pt>
                <c:pt idx="2070">
                  <c:v>40261</c:v>
                </c:pt>
                <c:pt idx="2071">
                  <c:v>40262</c:v>
                </c:pt>
                <c:pt idx="2072">
                  <c:v>40263</c:v>
                </c:pt>
                <c:pt idx="2073">
                  <c:v>40266</c:v>
                </c:pt>
                <c:pt idx="2074">
                  <c:v>40267</c:v>
                </c:pt>
                <c:pt idx="2075">
                  <c:v>40268</c:v>
                </c:pt>
                <c:pt idx="2076">
                  <c:v>40269</c:v>
                </c:pt>
                <c:pt idx="2077">
                  <c:v>40273</c:v>
                </c:pt>
                <c:pt idx="2078">
                  <c:v>40274</c:v>
                </c:pt>
                <c:pt idx="2079">
                  <c:v>40275</c:v>
                </c:pt>
                <c:pt idx="2080">
                  <c:v>40276</c:v>
                </c:pt>
                <c:pt idx="2081">
                  <c:v>40277</c:v>
                </c:pt>
                <c:pt idx="2082">
                  <c:v>40280</c:v>
                </c:pt>
                <c:pt idx="2083">
                  <c:v>40281</c:v>
                </c:pt>
                <c:pt idx="2084">
                  <c:v>40282</c:v>
                </c:pt>
                <c:pt idx="2085">
                  <c:v>40283</c:v>
                </c:pt>
                <c:pt idx="2086">
                  <c:v>40284</c:v>
                </c:pt>
                <c:pt idx="2087">
                  <c:v>40287</c:v>
                </c:pt>
                <c:pt idx="2088">
                  <c:v>40288</c:v>
                </c:pt>
                <c:pt idx="2089">
                  <c:v>40289</c:v>
                </c:pt>
                <c:pt idx="2090">
                  <c:v>40290</c:v>
                </c:pt>
                <c:pt idx="2091">
                  <c:v>40291</c:v>
                </c:pt>
                <c:pt idx="2092">
                  <c:v>40294</c:v>
                </c:pt>
                <c:pt idx="2093">
                  <c:v>40295</c:v>
                </c:pt>
                <c:pt idx="2094">
                  <c:v>40296</c:v>
                </c:pt>
                <c:pt idx="2095">
                  <c:v>40297</c:v>
                </c:pt>
                <c:pt idx="2096">
                  <c:v>40298</c:v>
                </c:pt>
                <c:pt idx="2097">
                  <c:v>40301</c:v>
                </c:pt>
                <c:pt idx="2098">
                  <c:v>40302</c:v>
                </c:pt>
                <c:pt idx="2099">
                  <c:v>40303</c:v>
                </c:pt>
                <c:pt idx="2100">
                  <c:v>40304</c:v>
                </c:pt>
                <c:pt idx="2101">
                  <c:v>40305</c:v>
                </c:pt>
                <c:pt idx="2102">
                  <c:v>40308</c:v>
                </c:pt>
                <c:pt idx="2103">
                  <c:v>40309</c:v>
                </c:pt>
                <c:pt idx="2104">
                  <c:v>40310</c:v>
                </c:pt>
                <c:pt idx="2105">
                  <c:v>40311</c:v>
                </c:pt>
                <c:pt idx="2106">
                  <c:v>40312</c:v>
                </c:pt>
                <c:pt idx="2107">
                  <c:v>40315</c:v>
                </c:pt>
                <c:pt idx="2108">
                  <c:v>40316</c:v>
                </c:pt>
                <c:pt idx="2109">
                  <c:v>40317</c:v>
                </c:pt>
                <c:pt idx="2110">
                  <c:v>40318</c:v>
                </c:pt>
                <c:pt idx="2111">
                  <c:v>40319</c:v>
                </c:pt>
                <c:pt idx="2112">
                  <c:v>40322</c:v>
                </c:pt>
                <c:pt idx="2113">
                  <c:v>40323</c:v>
                </c:pt>
                <c:pt idx="2114">
                  <c:v>40324</c:v>
                </c:pt>
                <c:pt idx="2115">
                  <c:v>40325</c:v>
                </c:pt>
                <c:pt idx="2116">
                  <c:v>40326</c:v>
                </c:pt>
                <c:pt idx="2117">
                  <c:v>40330</c:v>
                </c:pt>
                <c:pt idx="2118">
                  <c:v>40331</c:v>
                </c:pt>
                <c:pt idx="2119">
                  <c:v>40332</c:v>
                </c:pt>
                <c:pt idx="2120">
                  <c:v>40333</c:v>
                </c:pt>
                <c:pt idx="2121">
                  <c:v>40336</c:v>
                </c:pt>
                <c:pt idx="2122">
                  <c:v>40337</c:v>
                </c:pt>
                <c:pt idx="2123">
                  <c:v>40338</c:v>
                </c:pt>
                <c:pt idx="2124">
                  <c:v>40339</c:v>
                </c:pt>
                <c:pt idx="2125">
                  <c:v>40340</c:v>
                </c:pt>
                <c:pt idx="2126">
                  <c:v>40343</c:v>
                </c:pt>
                <c:pt idx="2127">
                  <c:v>40344</c:v>
                </c:pt>
                <c:pt idx="2128">
                  <c:v>40345</c:v>
                </c:pt>
                <c:pt idx="2129">
                  <c:v>40346</c:v>
                </c:pt>
                <c:pt idx="2130">
                  <c:v>40347</c:v>
                </c:pt>
                <c:pt idx="2131">
                  <c:v>40350</c:v>
                </c:pt>
                <c:pt idx="2132">
                  <c:v>40351</c:v>
                </c:pt>
                <c:pt idx="2133">
                  <c:v>40352</c:v>
                </c:pt>
                <c:pt idx="2134">
                  <c:v>40353</c:v>
                </c:pt>
                <c:pt idx="2135">
                  <c:v>40354</c:v>
                </c:pt>
                <c:pt idx="2136">
                  <c:v>40357</c:v>
                </c:pt>
                <c:pt idx="2137">
                  <c:v>40358</c:v>
                </c:pt>
                <c:pt idx="2138">
                  <c:v>40359</c:v>
                </c:pt>
                <c:pt idx="2139">
                  <c:v>40360</c:v>
                </c:pt>
                <c:pt idx="2140">
                  <c:v>40361</c:v>
                </c:pt>
                <c:pt idx="2141">
                  <c:v>40365</c:v>
                </c:pt>
                <c:pt idx="2142">
                  <c:v>40366</c:v>
                </c:pt>
                <c:pt idx="2143">
                  <c:v>40367</c:v>
                </c:pt>
                <c:pt idx="2144">
                  <c:v>40368</c:v>
                </c:pt>
                <c:pt idx="2145">
                  <c:v>40371</c:v>
                </c:pt>
                <c:pt idx="2146">
                  <c:v>40372</c:v>
                </c:pt>
                <c:pt idx="2147">
                  <c:v>40373</c:v>
                </c:pt>
                <c:pt idx="2148">
                  <c:v>40374</c:v>
                </c:pt>
                <c:pt idx="2149">
                  <c:v>40375</c:v>
                </c:pt>
                <c:pt idx="2150">
                  <c:v>40378</c:v>
                </c:pt>
                <c:pt idx="2151">
                  <c:v>40379</c:v>
                </c:pt>
                <c:pt idx="2152">
                  <c:v>40380</c:v>
                </c:pt>
                <c:pt idx="2153">
                  <c:v>40381</c:v>
                </c:pt>
                <c:pt idx="2154">
                  <c:v>40382</c:v>
                </c:pt>
                <c:pt idx="2155">
                  <c:v>40385</c:v>
                </c:pt>
                <c:pt idx="2156">
                  <c:v>40386</c:v>
                </c:pt>
                <c:pt idx="2157">
                  <c:v>40387</c:v>
                </c:pt>
                <c:pt idx="2158">
                  <c:v>40388</c:v>
                </c:pt>
                <c:pt idx="2159">
                  <c:v>40389</c:v>
                </c:pt>
                <c:pt idx="2160">
                  <c:v>40392</c:v>
                </c:pt>
                <c:pt idx="2161">
                  <c:v>40393</c:v>
                </c:pt>
                <c:pt idx="2162">
                  <c:v>40394</c:v>
                </c:pt>
                <c:pt idx="2163">
                  <c:v>40395</c:v>
                </c:pt>
                <c:pt idx="2164">
                  <c:v>40396</c:v>
                </c:pt>
                <c:pt idx="2165">
                  <c:v>40399</c:v>
                </c:pt>
                <c:pt idx="2166">
                  <c:v>40400</c:v>
                </c:pt>
                <c:pt idx="2167">
                  <c:v>40401</c:v>
                </c:pt>
                <c:pt idx="2168">
                  <c:v>40402</c:v>
                </c:pt>
                <c:pt idx="2169">
                  <c:v>40403</c:v>
                </c:pt>
                <c:pt idx="2170">
                  <c:v>40406</c:v>
                </c:pt>
                <c:pt idx="2171">
                  <c:v>40407</c:v>
                </c:pt>
                <c:pt idx="2172">
                  <c:v>40408</c:v>
                </c:pt>
                <c:pt idx="2173">
                  <c:v>40409</c:v>
                </c:pt>
                <c:pt idx="2174">
                  <c:v>40410</c:v>
                </c:pt>
                <c:pt idx="2175">
                  <c:v>40413</c:v>
                </c:pt>
                <c:pt idx="2176">
                  <c:v>40414</c:v>
                </c:pt>
                <c:pt idx="2177">
                  <c:v>40415</c:v>
                </c:pt>
                <c:pt idx="2178">
                  <c:v>40416</c:v>
                </c:pt>
                <c:pt idx="2179">
                  <c:v>40417</c:v>
                </c:pt>
                <c:pt idx="2180">
                  <c:v>40420</c:v>
                </c:pt>
                <c:pt idx="2181">
                  <c:v>40421</c:v>
                </c:pt>
                <c:pt idx="2182">
                  <c:v>40422</c:v>
                </c:pt>
                <c:pt idx="2183">
                  <c:v>40423</c:v>
                </c:pt>
                <c:pt idx="2184">
                  <c:v>40424</c:v>
                </c:pt>
                <c:pt idx="2185">
                  <c:v>40428</c:v>
                </c:pt>
                <c:pt idx="2186">
                  <c:v>40429</c:v>
                </c:pt>
                <c:pt idx="2187">
                  <c:v>40430</c:v>
                </c:pt>
                <c:pt idx="2188">
                  <c:v>40431</c:v>
                </c:pt>
                <c:pt idx="2189">
                  <c:v>40434</c:v>
                </c:pt>
                <c:pt idx="2190">
                  <c:v>40435</c:v>
                </c:pt>
                <c:pt idx="2191">
                  <c:v>40436</c:v>
                </c:pt>
                <c:pt idx="2192">
                  <c:v>40437</c:v>
                </c:pt>
                <c:pt idx="2193">
                  <c:v>40438</c:v>
                </c:pt>
                <c:pt idx="2194">
                  <c:v>40441</c:v>
                </c:pt>
                <c:pt idx="2195">
                  <c:v>40442</c:v>
                </c:pt>
                <c:pt idx="2196">
                  <c:v>40443</c:v>
                </c:pt>
                <c:pt idx="2197">
                  <c:v>40444</c:v>
                </c:pt>
                <c:pt idx="2198">
                  <c:v>40445</c:v>
                </c:pt>
                <c:pt idx="2199">
                  <c:v>40448</c:v>
                </c:pt>
                <c:pt idx="2200">
                  <c:v>40449</c:v>
                </c:pt>
                <c:pt idx="2201">
                  <c:v>40450</c:v>
                </c:pt>
                <c:pt idx="2202">
                  <c:v>40451</c:v>
                </c:pt>
                <c:pt idx="2203">
                  <c:v>40452</c:v>
                </c:pt>
                <c:pt idx="2204">
                  <c:v>40455</c:v>
                </c:pt>
                <c:pt idx="2205">
                  <c:v>40456</c:v>
                </c:pt>
                <c:pt idx="2206">
                  <c:v>40457</c:v>
                </c:pt>
                <c:pt idx="2207">
                  <c:v>40458</c:v>
                </c:pt>
                <c:pt idx="2208">
                  <c:v>40459</c:v>
                </c:pt>
                <c:pt idx="2209">
                  <c:v>40462</c:v>
                </c:pt>
                <c:pt idx="2210">
                  <c:v>40463</c:v>
                </c:pt>
                <c:pt idx="2211">
                  <c:v>40464</c:v>
                </c:pt>
                <c:pt idx="2212">
                  <c:v>40465</c:v>
                </c:pt>
                <c:pt idx="2213">
                  <c:v>40466</c:v>
                </c:pt>
                <c:pt idx="2214">
                  <c:v>40469</c:v>
                </c:pt>
                <c:pt idx="2215">
                  <c:v>40470</c:v>
                </c:pt>
                <c:pt idx="2216">
                  <c:v>40471</c:v>
                </c:pt>
                <c:pt idx="2217">
                  <c:v>40472</c:v>
                </c:pt>
                <c:pt idx="2218">
                  <c:v>40473</c:v>
                </c:pt>
                <c:pt idx="2219">
                  <c:v>40476</c:v>
                </c:pt>
                <c:pt idx="2220">
                  <c:v>40477</c:v>
                </c:pt>
                <c:pt idx="2221">
                  <c:v>40478</c:v>
                </c:pt>
                <c:pt idx="2222">
                  <c:v>40479</c:v>
                </c:pt>
                <c:pt idx="2223">
                  <c:v>40480</c:v>
                </c:pt>
                <c:pt idx="2224">
                  <c:v>40483</c:v>
                </c:pt>
                <c:pt idx="2225">
                  <c:v>40484</c:v>
                </c:pt>
                <c:pt idx="2226">
                  <c:v>40485</c:v>
                </c:pt>
                <c:pt idx="2227">
                  <c:v>40486</c:v>
                </c:pt>
                <c:pt idx="2228">
                  <c:v>40487</c:v>
                </c:pt>
                <c:pt idx="2229">
                  <c:v>40490</c:v>
                </c:pt>
                <c:pt idx="2230">
                  <c:v>40491</c:v>
                </c:pt>
                <c:pt idx="2231">
                  <c:v>40492</c:v>
                </c:pt>
                <c:pt idx="2232">
                  <c:v>40493</c:v>
                </c:pt>
                <c:pt idx="2233">
                  <c:v>40494</c:v>
                </c:pt>
                <c:pt idx="2234">
                  <c:v>40497</c:v>
                </c:pt>
                <c:pt idx="2235">
                  <c:v>40498</c:v>
                </c:pt>
                <c:pt idx="2236">
                  <c:v>40499</c:v>
                </c:pt>
                <c:pt idx="2237">
                  <c:v>40500</c:v>
                </c:pt>
                <c:pt idx="2238">
                  <c:v>40501</c:v>
                </c:pt>
                <c:pt idx="2239">
                  <c:v>40504</c:v>
                </c:pt>
                <c:pt idx="2240">
                  <c:v>40505</c:v>
                </c:pt>
                <c:pt idx="2241">
                  <c:v>40506</c:v>
                </c:pt>
                <c:pt idx="2242">
                  <c:v>40508</c:v>
                </c:pt>
                <c:pt idx="2243">
                  <c:v>40511</c:v>
                </c:pt>
                <c:pt idx="2244">
                  <c:v>40512</c:v>
                </c:pt>
                <c:pt idx="2245">
                  <c:v>40513</c:v>
                </c:pt>
                <c:pt idx="2246">
                  <c:v>40514</c:v>
                </c:pt>
                <c:pt idx="2247">
                  <c:v>40515</c:v>
                </c:pt>
                <c:pt idx="2248">
                  <c:v>40518</c:v>
                </c:pt>
                <c:pt idx="2249">
                  <c:v>40519</c:v>
                </c:pt>
                <c:pt idx="2250">
                  <c:v>40520</c:v>
                </c:pt>
                <c:pt idx="2251">
                  <c:v>40521</c:v>
                </c:pt>
                <c:pt idx="2252">
                  <c:v>40522</c:v>
                </c:pt>
                <c:pt idx="2253">
                  <c:v>40525</c:v>
                </c:pt>
                <c:pt idx="2254">
                  <c:v>40526</c:v>
                </c:pt>
                <c:pt idx="2255">
                  <c:v>40527</c:v>
                </c:pt>
                <c:pt idx="2256">
                  <c:v>40528</c:v>
                </c:pt>
                <c:pt idx="2257">
                  <c:v>40529</c:v>
                </c:pt>
                <c:pt idx="2258">
                  <c:v>40532</c:v>
                </c:pt>
                <c:pt idx="2259">
                  <c:v>40533</c:v>
                </c:pt>
                <c:pt idx="2260">
                  <c:v>40534</c:v>
                </c:pt>
                <c:pt idx="2261">
                  <c:v>40535</c:v>
                </c:pt>
                <c:pt idx="2262">
                  <c:v>40539</c:v>
                </c:pt>
                <c:pt idx="2263">
                  <c:v>40540</c:v>
                </c:pt>
                <c:pt idx="2264">
                  <c:v>40541</c:v>
                </c:pt>
                <c:pt idx="2265">
                  <c:v>40542</c:v>
                </c:pt>
                <c:pt idx="2266">
                  <c:v>40543</c:v>
                </c:pt>
                <c:pt idx="2267">
                  <c:v>40546</c:v>
                </c:pt>
                <c:pt idx="2268">
                  <c:v>40547</c:v>
                </c:pt>
                <c:pt idx="2269">
                  <c:v>40548</c:v>
                </c:pt>
                <c:pt idx="2270">
                  <c:v>40549</c:v>
                </c:pt>
                <c:pt idx="2271">
                  <c:v>40550</c:v>
                </c:pt>
                <c:pt idx="2272">
                  <c:v>40553</c:v>
                </c:pt>
                <c:pt idx="2273">
                  <c:v>40554</c:v>
                </c:pt>
                <c:pt idx="2274">
                  <c:v>40555</c:v>
                </c:pt>
                <c:pt idx="2275">
                  <c:v>40556</c:v>
                </c:pt>
                <c:pt idx="2276">
                  <c:v>40557</c:v>
                </c:pt>
                <c:pt idx="2277">
                  <c:v>40561</c:v>
                </c:pt>
                <c:pt idx="2278">
                  <c:v>40562</c:v>
                </c:pt>
                <c:pt idx="2279">
                  <c:v>40563</c:v>
                </c:pt>
                <c:pt idx="2280">
                  <c:v>40564</c:v>
                </c:pt>
                <c:pt idx="2281">
                  <c:v>40567</c:v>
                </c:pt>
                <c:pt idx="2282">
                  <c:v>40568</c:v>
                </c:pt>
                <c:pt idx="2283">
                  <c:v>40569</c:v>
                </c:pt>
                <c:pt idx="2284">
                  <c:v>40570</c:v>
                </c:pt>
                <c:pt idx="2285">
                  <c:v>40571</c:v>
                </c:pt>
                <c:pt idx="2286">
                  <c:v>40574</c:v>
                </c:pt>
                <c:pt idx="2287">
                  <c:v>40575</c:v>
                </c:pt>
                <c:pt idx="2288">
                  <c:v>40576</c:v>
                </c:pt>
                <c:pt idx="2289">
                  <c:v>40577</c:v>
                </c:pt>
                <c:pt idx="2290">
                  <c:v>40578</c:v>
                </c:pt>
                <c:pt idx="2291">
                  <c:v>40581</c:v>
                </c:pt>
                <c:pt idx="2292">
                  <c:v>40582</c:v>
                </c:pt>
                <c:pt idx="2293">
                  <c:v>40583</c:v>
                </c:pt>
                <c:pt idx="2294">
                  <c:v>40584</c:v>
                </c:pt>
                <c:pt idx="2295">
                  <c:v>40585</c:v>
                </c:pt>
                <c:pt idx="2296">
                  <c:v>40588</c:v>
                </c:pt>
                <c:pt idx="2297">
                  <c:v>40589</c:v>
                </c:pt>
                <c:pt idx="2298">
                  <c:v>40590</c:v>
                </c:pt>
                <c:pt idx="2299">
                  <c:v>40591</c:v>
                </c:pt>
                <c:pt idx="2300">
                  <c:v>40592</c:v>
                </c:pt>
                <c:pt idx="2301">
                  <c:v>40596</c:v>
                </c:pt>
                <c:pt idx="2302">
                  <c:v>40597</c:v>
                </c:pt>
                <c:pt idx="2303">
                  <c:v>40598</c:v>
                </c:pt>
                <c:pt idx="2304">
                  <c:v>40599</c:v>
                </c:pt>
                <c:pt idx="2305">
                  <c:v>40602</c:v>
                </c:pt>
                <c:pt idx="2306">
                  <c:v>40603</c:v>
                </c:pt>
                <c:pt idx="2307">
                  <c:v>40604</c:v>
                </c:pt>
                <c:pt idx="2308">
                  <c:v>40605</c:v>
                </c:pt>
                <c:pt idx="2309">
                  <c:v>40606</c:v>
                </c:pt>
                <c:pt idx="2310">
                  <c:v>40609</c:v>
                </c:pt>
                <c:pt idx="2311">
                  <c:v>40610</c:v>
                </c:pt>
                <c:pt idx="2312">
                  <c:v>40611</c:v>
                </c:pt>
                <c:pt idx="2313">
                  <c:v>40612</c:v>
                </c:pt>
                <c:pt idx="2314">
                  <c:v>40613</c:v>
                </c:pt>
                <c:pt idx="2315">
                  <c:v>40616</c:v>
                </c:pt>
                <c:pt idx="2316">
                  <c:v>40617</c:v>
                </c:pt>
                <c:pt idx="2317">
                  <c:v>40618</c:v>
                </c:pt>
                <c:pt idx="2318">
                  <c:v>40619</c:v>
                </c:pt>
                <c:pt idx="2319">
                  <c:v>40620</c:v>
                </c:pt>
                <c:pt idx="2320">
                  <c:v>40623</c:v>
                </c:pt>
                <c:pt idx="2321">
                  <c:v>40624</c:v>
                </c:pt>
                <c:pt idx="2322">
                  <c:v>40625</c:v>
                </c:pt>
                <c:pt idx="2323">
                  <c:v>40626</c:v>
                </c:pt>
                <c:pt idx="2324">
                  <c:v>40627</c:v>
                </c:pt>
                <c:pt idx="2325">
                  <c:v>40630</c:v>
                </c:pt>
                <c:pt idx="2326">
                  <c:v>40631</c:v>
                </c:pt>
                <c:pt idx="2327">
                  <c:v>40632</c:v>
                </c:pt>
                <c:pt idx="2328">
                  <c:v>40633</c:v>
                </c:pt>
                <c:pt idx="2329">
                  <c:v>40634</c:v>
                </c:pt>
                <c:pt idx="2330">
                  <c:v>40637</c:v>
                </c:pt>
                <c:pt idx="2331">
                  <c:v>40638</c:v>
                </c:pt>
                <c:pt idx="2332">
                  <c:v>40639</c:v>
                </c:pt>
                <c:pt idx="2333">
                  <c:v>40640</c:v>
                </c:pt>
                <c:pt idx="2334">
                  <c:v>40641</c:v>
                </c:pt>
                <c:pt idx="2335">
                  <c:v>40644</c:v>
                </c:pt>
                <c:pt idx="2336">
                  <c:v>40645</c:v>
                </c:pt>
                <c:pt idx="2337">
                  <c:v>40646</c:v>
                </c:pt>
                <c:pt idx="2338">
                  <c:v>40647</c:v>
                </c:pt>
                <c:pt idx="2339">
                  <c:v>40648</c:v>
                </c:pt>
                <c:pt idx="2340">
                  <c:v>40651</c:v>
                </c:pt>
                <c:pt idx="2341">
                  <c:v>40652</c:v>
                </c:pt>
                <c:pt idx="2342">
                  <c:v>40653</c:v>
                </c:pt>
                <c:pt idx="2343">
                  <c:v>40654</c:v>
                </c:pt>
                <c:pt idx="2344">
                  <c:v>40658</c:v>
                </c:pt>
                <c:pt idx="2345">
                  <c:v>40659</c:v>
                </c:pt>
                <c:pt idx="2346">
                  <c:v>40660</c:v>
                </c:pt>
                <c:pt idx="2347">
                  <c:v>40661</c:v>
                </c:pt>
                <c:pt idx="2348">
                  <c:v>40662</c:v>
                </c:pt>
                <c:pt idx="2349">
                  <c:v>40665</c:v>
                </c:pt>
                <c:pt idx="2350">
                  <c:v>40666</c:v>
                </c:pt>
                <c:pt idx="2351">
                  <c:v>40667</c:v>
                </c:pt>
                <c:pt idx="2352">
                  <c:v>40668</c:v>
                </c:pt>
                <c:pt idx="2353">
                  <c:v>40669</c:v>
                </c:pt>
                <c:pt idx="2354">
                  <c:v>40672</c:v>
                </c:pt>
                <c:pt idx="2355">
                  <c:v>40673</c:v>
                </c:pt>
                <c:pt idx="2356">
                  <c:v>40674</c:v>
                </c:pt>
                <c:pt idx="2357">
                  <c:v>40675</c:v>
                </c:pt>
                <c:pt idx="2358">
                  <c:v>40676</c:v>
                </c:pt>
                <c:pt idx="2359">
                  <c:v>40679</c:v>
                </c:pt>
                <c:pt idx="2360">
                  <c:v>40680</c:v>
                </c:pt>
                <c:pt idx="2361">
                  <c:v>40681</c:v>
                </c:pt>
                <c:pt idx="2362">
                  <c:v>40682</c:v>
                </c:pt>
                <c:pt idx="2363">
                  <c:v>40683</c:v>
                </c:pt>
                <c:pt idx="2364">
                  <c:v>40686</c:v>
                </c:pt>
                <c:pt idx="2365">
                  <c:v>40687</c:v>
                </c:pt>
                <c:pt idx="2366">
                  <c:v>40688</c:v>
                </c:pt>
                <c:pt idx="2367">
                  <c:v>40689</c:v>
                </c:pt>
                <c:pt idx="2368">
                  <c:v>40690</c:v>
                </c:pt>
                <c:pt idx="2369">
                  <c:v>40694</c:v>
                </c:pt>
                <c:pt idx="2370">
                  <c:v>40695</c:v>
                </c:pt>
                <c:pt idx="2371">
                  <c:v>40696</c:v>
                </c:pt>
                <c:pt idx="2372">
                  <c:v>40697</c:v>
                </c:pt>
                <c:pt idx="2373">
                  <c:v>40700</c:v>
                </c:pt>
                <c:pt idx="2374">
                  <c:v>40701</c:v>
                </c:pt>
                <c:pt idx="2375">
                  <c:v>40702</c:v>
                </c:pt>
                <c:pt idx="2376">
                  <c:v>40703</c:v>
                </c:pt>
                <c:pt idx="2377">
                  <c:v>40704</c:v>
                </c:pt>
                <c:pt idx="2378">
                  <c:v>40707</c:v>
                </c:pt>
                <c:pt idx="2379">
                  <c:v>40708</c:v>
                </c:pt>
                <c:pt idx="2380">
                  <c:v>40709</c:v>
                </c:pt>
                <c:pt idx="2381">
                  <c:v>40710</c:v>
                </c:pt>
                <c:pt idx="2382">
                  <c:v>40711</c:v>
                </c:pt>
                <c:pt idx="2383">
                  <c:v>40714</c:v>
                </c:pt>
                <c:pt idx="2384">
                  <c:v>40715</c:v>
                </c:pt>
                <c:pt idx="2385">
                  <c:v>40716</c:v>
                </c:pt>
                <c:pt idx="2386">
                  <c:v>40717</c:v>
                </c:pt>
                <c:pt idx="2387">
                  <c:v>40718</c:v>
                </c:pt>
                <c:pt idx="2388">
                  <c:v>40721</c:v>
                </c:pt>
                <c:pt idx="2389">
                  <c:v>40722</c:v>
                </c:pt>
                <c:pt idx="2390">
                  <c:v>40723</c:v>
                </c:pt>
                <c:pt idx="2391">
                  <c:v>40724</c:v>
                </c:pt>
                <c:pt idx="2392">
                  <c:v>40725</c:v>
                </c:pt>
                <c:pt idx="2393">
                  <c:v>40729</c:v>
                </c:pt>
                <c:pt idx="2394">
                  <c:v>40730</c:v>
                </c:pt>
                <c:pt idx="2395">
                  <c:v>40731</c:v>
                </c:pt>
                <c:pt idx="2396">
                  <c:v>40732</c:v>
                </c:pt>
                <c:pt idx="2397">
                  <c:v>40735</c:v>
                </c:pt>
                <c:pt idx="2398">
                  <c:v>40736</c:v>
                </c:pt>
                <c:pt idx="2399">
                  <c:v>40737</c:v>
                </c:pt>
                <c:pt idx="2400">
                  <c:v>40738</c:v>
                </c:pt>
                <c:pt idx="2401">
                  <c:v>40739</c:v>
                </c:pt>
                <c:pt idx="2402">
                  <c:v>40742</c:v>
                </c:pt>
                <c:pt idx="2403">
                  <c:v>40743</c:v>
                </c:pt>
                <c:pt idx="2404">
                  <c:v>40744</c:v>
                </c:pt>
                <c:pt idx="2405">
                  <c:v>40745</c:v>
                </c:pt>
                <c:pt idx="2406">
                  <c:v>40746</c:v>
                </c:pt>
                <c:pt idx="2407">
                  <c:v>40749</c:v>
                </c:pt>
                <c:pt idx="2408">
                  <c:v>40750</c:v>
                </c:pt>
                <c:pt idx="2409">
                  <c:v>40751</c:v>
                </c:pt>
                <c:pt idx="2410">
                  <c:v>40752</c:v>
                </c:pt>
                <c:pt idx="2411">
                  <c:v>40753</c:v>
                </c:pt>
                <c:pt idx="2412">
                  <c:v>40756</c:v>
                </c:pt>
                <c:pt idx="2413">
                  <c:v>40757</c:v>
                </c:pt>
                <c:pt idx="2414">
                  <c:v>40758</c:v>
                </c:pt>
                <c:pt idx="2415">
                  <c:v>40759</c:v>
                </c:pt>
                <c:pt idx="2416">
                  <c:v>40760</c:v>
                </c:pt>
                <c:pt idx="2417">
                  <c:v>40763</c:v>
                </c:pt>
                <c:pt idx="2418">
                  <c:v>40764</c:v>
                </c:pt>
                <c:pt idx="2419">
                  <c:v>40765</c:v>
                </c:pt>
                <c:pt idx="2420">
                  <c:v>40766</c:v>
                </c:pt>
                <c:pt idx="2421">
                  <c:v>40767</c:v>
                </c:pt>
                <c:pt idx="2422">
                  <c:v>40770</c:v>
                </c:pt>
                <c:pt idx="2423">
                  <c:v>40771</c:v>
                </c:pt>
                <c:pt idx="2424">
                  <c:v>40772</c:v>
                </c:pt>
                <c:pt idx="2425">
                  <c:v>40773</c:v>
                </c:pt>
                <c:pt idx="2426">
                  <c:v>40774</c:v>
                </c:pt>
                <c:pt idx="2427">
                  <c:v>40777</c:v>
                </c:pt>
                <c:pt idx="2428">
                  <c:v>40778</c:v>
                </c:pt>
                <c:pt idx="2429">
                  <c:v>40779</c:v>
                </c:pt>
                <c:pt idx="2430">
                  <c:v>40780</c:v>
                </c:pt>
                <c:pt idx="2431">
                  <c:v>40781</c:v>
                </c:pt>
                <c:pt idx="2432">
                  <c:v>40784</c:v>
                </c:pt>
                <c:pt idx="2433">
                  <c:v>40785</c:v>
                </c:pt>
                <c:pt idx="2434">
                  <c:v>40786</c:v>
                </c:pt>
                <c:pt idx="2435">
                  <c:v>40787</c:v>
                </c:pt>
                <c:pt idx="2436">
                  <c:v>40788</c:v>
                </c:pt>
                <c:pt idx="2437">
                  <c:v>40792</c:v>
                </c:pt>
                <c:pt idx="2438">
                  <c:v>40793</c:v>
                </c:pt>
                <c:pt idx="2439">
                  <c:v>40794</c:v>
                </c:pt>
                <c:pt idx="2440">
                  <c:v>40795</c:v>
                </c:pt>
                <c:pt idx="2441">
                  <c:v>40798</c:v>
                </c:pt>
                <c:pt idx="2442">
                  <c:v>40799</c:v>
                </c:pt>
                <c:pt idx="2443">
                  <c:v>40800</c:v>
                </c:pt>
                <c:pt idx="2444">
                  <c:v>40801</c:v>
                </c:pt>
                <c:pt idx="2445">
                  <c:v>40802</c:v>
                </c:pt>
                <c:pt idx="2446">
                  <c:v>40805</c:v>
                </c:pt>
                <c:pt idx="2447">
                  <c:v>40806</c:v>
                </c:pt>
                <c:pt idx="2448">
                  <c:v>40807</c:v>
                </c:pt>
                <c:pt idx="2449">
                  <c:v>40808</c:v>
                </c:pt>
                <c:pt idx="2450">
                  <c:v>40809</c:v>
                </c:pt>
                <c:pt idx="2451">
                  <c:v>40812</c:v>
                </c:pt>
                <c:pt idx="2452">
                  <c:v>40813</c:v>
                </c:pt>
                <c:pt idx="2453">
                  <c:v>40814</c:v>
                </c:pt>
                <c:pt idx="2454">
                  <c:v>40815</c:v>
                </c:pt>
                <c:pt idx="2455">
                  <c:v>40816</c:v>
                </c:pt>
                <c:pt idx="2456">
                  <c:v>40819</c:v>
                </c:pt>
                <c:pt idx="2457">
                  <c:v>40820</c:v>
                </c:pt>
                <c:pt idx="2458">
                  <c:v>40821</c:v>
                </c:pt>
                <c:pt idx="2459">
                  <c:v>40822</c:v>
                </c:pt>
                <c:pt idx="2460">
                  <c:v>40823</c:v>
                </c:pt>
                <c:pt idx="2461">
                  <c:v>40826</c:v>
                </c:pt>
                <c:pt idx="2462">
                  <c:v>40827</c:v>
                </c:pt>
                <c:pt idx="2463">
                  <c:v>40828</c:v>
                </c:pt>
                <c:pt idx="2464">
                  <c:v>40829</c:v>
                </c:pt>
                <c:pt idx="2465">
                  <c:v>40830</c:v>
                </c:pt>
                <c:pt idx="2466">
                  <c:v>40833</c:v>
                </c:pt>
                <c:pt idx="2467">
                  <c:v>40834</c:v>
                </c:pt>
                <c:pt idx="2468">
                  <c:v>40835</c:v>
                </c:pt>
                <c:pt idx="2469">
                  <c:v>40836</c:v>
                </c:pt>
                <c:pt idx="2470">
                  <c:v>40837</c:v>
                </c:pt>
                <c:pt idx="2471">
                  <c:v>40840</c:v>
                </c:pt>
                <c:pt idx="2472">
                  <c:v>40841</c:v>
                </c:pt>
                <c:pt idx="2473">
                  <c:v>40842</c:v>
                </c:pt>
                <c:pt idx="2474">
                  <c:v>40843</c:v>
                </c:pt>
                <c:pt idx="2475">
                  <c:v>40844</c:v>
                </c:pt>
                <c:pt idx="2476">
                  <c:v>40847</c:v>
                </c:pt>
                <c:pt idx="2477">
                  <c:v>40848</c:v>
                </c:pt>
                <c:pt idx="2478">
                  <c:v>40849</c:v>
                </c:pt>
                <c:pt idx="2479">
                  <c:v>40850</c:v>
                </c:pt>
                <c:pt idx="2480">
                  <c:v>40851</c:v>
                </c:pt>
                <c:pt idx="2481">
                  <c:v>40854</c:v>
                </c:pt>
                <c:pt idx="2482">
                  <c:v>40855</c:v>
                </c:pt>
                <c:pt idx="2483">
                  <c:v>40856</c:v>
                </c:pt>
                <c:pt idx="2484">
                  <c:v>40857</c:v>
                </c:pt>
                <c:pt idx="2485">
                  <c:v>40858</c:v>
                </c:pt>
                <c:pt idx="2486">
                  <c:v>40861</c:v>
                </c:pt>
                <c:pt idx="2487">
                  <c:v>40862</c:v>
                </c:pt>
                <c:pt idx="2488">
                  <c:v>40863</c:v>
                </c:pt>
                <c:pt idx="2489">
                  <c:v>40864</c:v>
                </c:pt>
                <c:pt idx="2490">
                  <c:v>40865</c:v>
                </c:pt>
                <c:pt idx="2491">
                  <c:v>40868</c:v>
                </c:pt>
                <c:pt idx="2492">
                  <c:v>40869</c:v>
                </c:pt>
                <c:pt idx="2493">
                  <c:v>40870</c:v>
                </c:pt>
                <c:pt idx="2494">
                  <c:v>40872</c:v>
                </c:pt>
                <c:pt idx="2495">
                  <c:v>40875</c:v>
                </c:pt>
                <c:pt idx="2496">
                  <c:v>40876</c:v>
                </c:pt>
                <c:pt idx="2497">
                  <c:v>40877</c:v>
                </c:pt>
                <c:pt idx="2498">
                  <c:v>40878</c:v>
                </c:pt>
                <c:pt idx="2499">
                  <c:v>40879</c:v>
                </c:pt>
                <c:pt idx="2500">
                  <c:v>40882</c:v>
                </c:pt>
                <c:pt idx="2501">
                  <c:v>40883</c:v>
                </c:pt>
                <c:pt idx="2502">
                  <c:v>40884</c:v>
                </c:pt>
                <c:pt idx="2503">
                  <c:v>40885</c:v>
                </c:pt>
                <c:pt idx="2504">
                  <c:v>40886</c:v>
                </c:pt>
                <c:pt idx="2505">
                  <c:v>40889</c:v>
                </c:pt>
                <c:pt idx="2506">
                  <c:v>40890</c:v>
                </c:pt>
                <c:pt idx="2507">
                  <c:v>40891</c:v>
                </c:pt>
                <c:pt idx="2508">
                  <c:v>40892</c:v>
                </c:pt>
                <c:pt idx="2509">
                  <c:v>40893</c:v>
                </c:pt>
                <c:pt idx="2510">
                  <c:v>40896</c:v>
                </c:pt>
                <c:pt idx="2511">
                  <c:v>40897</c:v>
                </c:pt>
                <c:pt idx="2512">
                  <c:v>40898</c:v>
                </c:pt>
                <c:pt idx="2513">
                  <c:v>40899</c:v>
                </c:pt>
                <c:pt idx="2514">
                  <c:v>40900</c:v>
                </c:pt>
                <c:pt idx="2515">
                  <c:v>40904</c:v>
                </c:pt>
                <c:pt idx="2516">
                  <c:v>40905</c:v>
                </c:pt>
                <c:pt idx="2517">
                  <c:v>40906</c:v>
                </c:pt>
                <c:pt idx="2518">
                  <c:v>40907</c:v>
                </c:pt>
                <c:pt idx="2519">
                  <c:v>40911</c:v>
                </c:pt>
                <c:pt idx="2520">
                  <c:v>40912</c:v>
                </c:pt>
                <c:pt idx="2521">
                  <c:v>40913</c:v>
                </c:pt>
                <c:pt idx="2522">
                  <c:v>40914</c:v>
                </c:pt>
                <c:pt idx="2523">
                  <c:v>40917</c:v>
                </c:pt>
                <c:pt idx="2524">
                  <c:v>40918</c:v>
                </c:pt>
                <c:pt idx="2525">
                  <c:v>40919</c:v>
                </c:pt>
                <c:pt idx="2526">
                  <c:v>40920</c:v>
                </c:pt>
                <c:pt idx="2527">
                  <c:v>40921</c:v>
                </c:pt>
                <c:pt idx="2528">
                  <c:v>40925</c:v>
                </c:pt>
                <c:pt idx="2529">
                  <c:v>40926</c:v>
                </c:pt>
                <c:pt idx="2530">
                  <c:v>40927</c:v>
                </c:pt>
                <c:pt idx="2531">
                  <c:v>40928</c:v>
                </c:pt>
                <c:pt idx="2532">
                  <c:v>40931</c:v>
                </c:pt>
                <c:pt idx="2533">
                  <c:v>40932</c:v>
                </c:pt>
                <c:pt idx="2534">
                  <c:v>40933</c:v>
                </c:pt>
                <c:pt idx="2535">
                  <c:v>40934</c:v>
                </c:pt>
                <c:pt idx="2536">
                  <c:v>40935</c:v>
                </c:pt>
                <c:pt idx="2537">
                  <c:v>40938</c:v>
                </c:pt>
                <c:pt idx="2538">
                  <c:v>40939</c:v>
                </c:pt>
                <c:pt idx="2539">
                  <c:v>40940</c:v>
                </c:pt>
                <c:pt idx="2540">
                  <c:v>40941</c:v>
                </c:pt>
                <c:pt idx="2541">
                  <c:v>40942</c:v>
                </c:pt>
                <c:pt idx="2542">
                  <c:v>40945</c:v>
                </c:pt>
                <c:pt idx="2543">
                  <c:v>40946</c:v>
                </c:pt>
                <c:pt idx="2544">
                  <c:v>40947</c:v>
                </c:pt>
                <c:pt idx="2545">
                  <c:v>40948</c:v>
                </c:pt>
                <c:pt idx="2546">
                  <c:v>40949</c:v>
                </c:pt>
                <c:pt idx="2547">
                  <c:v>40952</c:v>
                </c:pt>
                <c:pt idx="2548">
                  <c:v>40953</c:v>
                </c:pt>
                <c:pt idx="2549">
                  <c:v>40954</c:v>
                </c:pt>
                <c:pt idx="2550">
                  <c:v>40955</c:v>
                </c:pt>
                <c:pt idx="2551">
                  <c:v>40956</c:v>
                </c:pt>
                <c:pt idx="2552">
                  <c:v>40960</c:v>
                </c:pt>
                <c:pt idx="2553">
                  <c:v>40961</c:v>
                </c:pt>
                <c:pt idx="2554">
                  <c:v>40962</c:v>
                </c:pt>
                <c:pt idx="2555">
                  <c:v>40963</c:v>
                </c:pt>
                <c:pt idx="2556">
                  <c:v>40966</c:v>
                </c:pt>
                <c:pt idx="2557">
                  <c:v>40967</c:v>
                </c:pt>
                <c:pt idx="2558">
                  <c:v>40968</c:v>
                </c:pt>
                <c:pt idx="2559">
                  <c:v>40969</c:v>
                </c:pt>
                <c:pt idx="2560">
                  <c:v>40970</c:v>
                </c:pt>
                <c:pt idx="2561">
                  <c:v>40973</c:v>
                </c:pt>
                <c:pt idx="2562">
                  <c:v>40974</c:v>
                </c:pt>
                <c:pt idx="2563">
                  <c:v>40975</c:v>
                </c:pt>
                <c:pt idx="2564">
                  <c:v>40976</c:v>
                </c:pt>
                <c:pt idx="2565">
                  <c:v>40977</c:v>
                </c:pt>
                <c:pt idx="2566">
                  <c:v>40980</c:v>
                </c:pt>
                <c:pt idx="2567">
                  <c:v>40981</c:v>
                </c:pt>
                <c:pt idx="2568">
                  <c:v>40982</c:v>
                </c:pt>
                <c:pt idx="2569">
                  <c:v>40983</c:v>
                </c:pt>
                <c:pt idx="2570">
                  <c:v>40984</c:v>
                </c:pt>
                <c:pt idx="2571">
                  <c:v>40987</c:v>
                </c:pt>
                <c:pt idx="2572">
                  <c:v>40988</c:v>
                </c:pt>
                <c:pt idx="2573">
                  <c:v>40989</c:v>
                </c:pt>
                <c:pt idx="2574">
                  <c:v>40990</c:v>
                </c:pt>
                <c:pt idx="2575">
                  <c:v>40991</c:v>
                </c:pt>
                <c:pt idx="2576">
                  <c:v>40994</c:v>
                </c:pt>
                <c:pt idx="2577">
                  <c:v>40995</c:v>
                </c:pt>
                <c:pt idx="2578">
                  <c:v>40996</c:v>
                </c:pt>
                <c:pt idx="2579">
                  <c:v>40997</c:v>
                </c:pt>
                <c:pt idx="2580">
                  <c:v>40998</c:v>
                </c:pt>
                <c:pt idx="2581">
                  <c:v>41001</c:v>
                </c:pt>
                <c:pt idx="2582">
                  <c:v>41002</c:v>
                </c:pt>
                <c:pt idx="2583">
                  <c:v>41003</c:v>
                </c:pt>
                <c:pt idx="2584">
                  <c:v>41004</c:v>
                </c:pt>
                <c:pt idx="2585">
                  <c:v>41008</c:v>
                </c:pt>
                <c:pt idx="2586">
                  <c:v>41009</c:v>
                </c:pt>
                <c:pt idx="2587">
                  <c:v>41010</c:v>
                </c:pt>
                <c:pt idx="2588">
                  <c:v>41011</c:v>
                </c:pt>
                <c:pt idx="2589">
                  <c:v>41012</c:v>
                </c:pt>
                <c:pt idx="2590">
                  <c:v>41015</c:v>
                </c:pt>
                <c:pt idx="2591">
                  <c:v>41016</c:v>
                </c:pt>
                <c:pt idx="2592">
                  <c:v>41017</c:v>
                </c:pt>
                <c:pt idx="2593">
                  <c:v>41018</c:v>
                </c:pt>
                <c:pt idx="2594">
                  <c:v>41019</c:v>
                </c:pt>
                <c:pt idx="2595">
                  <c:v>41022</c:v>
                </c:pt>
                <c:pt idx="2596">
                  <c:v>41023</c:v>
                </c:pt>
                <c:pt idx="2597">
                  <c:v>41024</c:v>
                </c:pt>
                <c:pt idx="2598">
                  <c:v>41025</c:v>
                </c:pt>
                <c:pt idx="2599">
                  <c:v>41026</c:v>
                </c:pt>
                <c:pt idx="2600">
                  <c:v>41029</c:v>
                </c:pt>
                <c:pt idx="2601">
                  <c:v>41030</c:v>
                </c:pt>
                <c:pt idx="2602">
                  <c:v>41031</c:v>
                </c:pt>
                <c:pt idx="2603">
                  <c:v>41032</c:v>
                </c:pt>
                <c:pt idx="2604">
                  <c:v>41033</c:v>
                </c:pt>
                <c:pt idx="2605">
                  <c:v>41036</c:v>
                </c:pt>
                <c:pt idx="2606">
                  <c:v>41037</c:v>
                </c:pt>
                <c:pt idx="2607">
                  <c:v>41038</c:v>
                </c:pt>
                <c:pt idx="2608">
                  <c:v>41039</c:v>
                </c:pt>
                <c:pt idx="2609">
                  <c:v>41040</c:v>
                </c:pt>
                <c:pt idx="2610">
                  <c:v>41043</c:v>
                </c:pt>
                <c:pt idx="2611">
                  <c:v>41044</c:v>
                </c:pt>
                <c:pt idx="2612">
                  <c:v>41045</c:v>
                </c:pt>
                <c:pt idx="2613">
                  <c:v>41046</c:v>
                </c:pt>
                <c:pt idx="2614">
                  <c:v>41047</c:v>
                </c:pt>
                <c:pt idx="2615">
                  <c:v>41050</c:v>
                </c:pt>
                <c:pt idx="2616">
                  <c:v>41051</c:v>
                </c:pt>
                <c:pt idx="2617">
                  <c:v>41052</c:v>
                </c:pt>
                <c:pt idx="2618">
                  <c:v>41053</c:v>
                </c:pt>
                <c:pt idx="2619">
                  <c:v>41054</c:v>
                </c:pt>
                <c:pt idx="2620">
                  <c:v>41058</c:v>
                </c:pt>
                <c:pt idx="2621">
                  <c:v>41059</c:v>
                </c:pt>
                <c:pt idx="2622">
                  <c:v>41060</c:v>
                </c:pt>
                <c:pt idx="2623">
                  <c:v>41061</c:v>
                </c:pt>
                <c:pt idx="2624">
                  <c:v>41064</c:v>
                </c:pt>
                <c:pt idx="2625">
                  <c:v>41065</c:v>
                </c:pt>
                <c:pt idx="2626">
                  <c:v>41066</c:v>
                </c:pt>
                <c:pt idx="2627">
                  <c:v>41067</c:v>
                </c:pt>
                <c:pt idx="2628">
                  <c:v>41068</c:v>
                </c:pt>
                <c:pt idx="2629">
                  <c:v>41071</c:v>
                </c:pt>
                <c:pt idx="2630">
                  <c:v>41072</c:v>
                </c:pt>
                <c:pt idx="2631">
                  <c:v>41073</c:v>
                </c:pt>
                <c:pt idx="2632">
                  <c:v>41074</c:v>
                </c:pt>
                <c:pt idx="2633">
                  <c:v>41075</c:v>
                </c:pt>
                <c:pt idx="2634">
                  <c:v>41078</c:v>
                </c:pt>
                <c:pt idx="2635">
                  <c:v>41079</c:v>
                </c:pt>
                <c:pt idx="2636">
                  <c:v>41080</c:v>
                </c:pt>
                <c:pt idx="2637">
                  <c:v>41081</c:v>
                </c:pt>
                <c:pt idx="2638">
                  <c:v>41082</c:v>
                </c:pt>
                <c:pt idx="2639">
                  <c:v>41085</c:v>
                </c:pt>
                <c:pt idx="2640">
                  <c:v>41086</c:v>
                </c:pt>
                <c:pt idx="2641">
                  <c:v>41087</c:v>
                </c:pt>
                <c:pt idx="2642">
                  <c:v>41088</c:v>
                </c:pt>
                <c:pt idx="2643">
                  <c:v>41089</c:v>
                </c:pt>
                <c:pt idx="2644">
                  <c:v>41092</c:v>
                </c:pt>
                <c:pt idx="2645">
                  <c:v>41093</c:v>
                </c:pt>
                <c:pt idx="2646">
                  <c:v>41095</c:v>
                </c:pt>
                <c:pt idx="2647">
                  <c:v>41096</c:v>
                </c:pt>
                <c:pt idx="2648">
                  <c:v>41099</c:v>
                </c:pt>
                <c:pt idx="2649">
                  <c:v>41100</c:v>
                </c:pt>
                <c:pt idx="2650">
                  <c:v>41101</c:v>
                </c:pt>
                <c:pt idx="2651">
                  <c:v>41102</c:v>
                </c:pt>
                <c:pt idx="2652">
                  <c:v>41103</c:v>
                </c:pt>
                <c:pt idx="2653">
                  <c:v>41106</c:v>
                </c:pt>
                <c:pt idx="2654">
                  <c:v>41107</c:v>
                </c:pt>
                <c:pt idx="2655">
                  <c:v>41108</c:v>
                </c:pt>
                <c:pt idx="2656">
                  <c:v>41109</c:v>
                </c:pt>
                <c:pt idx="2657">
                  <c:v>41110</c:v>
                </c:pt>
                <c:pt idx="2658">
                  <c:v>41113</c:v>
                </c:pt>
                <c:pt idx="2659">
                  <c:v>41114</c:v>
                </c:pt>
                <c:pt idx="2660">
                  <c:v>41115</c:v>
                </c:pt>
                <c:pt idx="2661">
                  <c:v>41116</c:v>
                </c:pt>
                <c:pt idx="2662">
                  <c:v>41117</c:v>
                </c:pt>
                <c:pt idx="2663">
                  <c:v>41120</c:v>
                </c:pt>
                <c:pt idx="2664">
                  <c:v>41121</c:v>
                </c:pt>
                <c:pt idx="2665">
                  <c:v>41122</c:v>
                </c:pt>
                <c:pt idx="2666">
                  <c:v>41123</c:v>
                </c:pt>
                <c:pt idx="2667">
                  <c:v>41124</c:v>
                </c:pt>
                <c:pt idx="2668">
                  <c:v>41127</c:v>
                </c:pt>
                <c:pt idx="2669">
                  <c:v>41128</c:v>
                </c:pt>
                <c:pt idx="2670">
                  <c:v>41129</c:v>
                </c:pt>
                <c:pt idx="2671">
                  <c:v>41130</c:v>
                </c:pt>
                <c:pt idx="2672">
                  <c:v>41131</c:v>
                </c:pt>
                <c:pt idx="2673">
                  <c:v>41134</c:v>
                </c:pt>
                <c:pt idx="2674">
                  <c:v>41135</c:v>
                </c:pt>
                <c:pt idx="2675">
                  <c:v>41136</c:v>
                </c:pt>
                <c:pt idx="2676">
                  <c:v>41137</c:v>
                </c:pt>
                <c:pt idx="2677">
                  <c:v>41138</c:v>
                </c:pt>
                <c:pt idx="2678">
                  <c:v>41141</c:v>
                </c:pt>
                <c:pt idx="2679">
                  <c:v>41142</c:v>
                </c:pt>
                <c:pt idx="2680">
                  <c:v>41143</c:v>
                </c:pt>
                <c:pt idx="2681">
                  <c:v>41144</c:v>
                </c:pt>
                <c:pt idx="2682">
                  <c:v>41145</c:v>
                </c:pt>
                <c:pt idx="2683">
                  <c:v>41148</c:v>
                </c:pt>
                <c:pt idx="2684">
                  <c:v>41149</c:v>
                </c:pt>
                <c:pt idx="2685">
                  <c:v>41150</c:v>
                </c:pt>
                <c:pt idx="2686">
                  <c:v>41151</c:v>
                </c:pt>
                <c:pt idx="2687">
                  <c:v>41152</c:v>
                </c:pt>
                <c:pt idx="2688">
                  <c:v>41156</c:v>
                </c:pt>
                <c:pt idx="2689">
                  <c:v>41157</c:v>
                </c:pt>
                <c:pt idx="2690">
                  <c:v>41158</c:v>
                </c:pt>
                <c:pt idx="2691">
                  <c:v>41159</c:v>
                </c:pt>
                <c:pt idx="2692">
                  <c:v>41162</c:v>
                </c:pt>
                <c:pt idx="2693">
                  <c:v>41163</c:v>
                </c:pt>
                <c:pt idx="2694">
                  <c:v>41164</c:v>
                </c:pt>
                <c:pt idx="2695">
                  <c:v>41165</c:v>
                </c:pt>
                <c:pt idx="2696">
                  <c:v>41166</c:v>
                </c:pt>
                <c:pt idx="2697">
                  <c:v>41169</c:v>
                </c:pt>
                <c:pt idx="2698">
                  <c:v>41170</c:v>
                </c:pt>
                <c:pt idx="2699">
                  <c:v>41171</c:v>
                </c:pt>
                <c:pt idx="2700">
                  <c:v>41172</c:v>
                </c:pt>
                <c:pt idx="2701">
                  <c:v>41173</c:v>
                </c:pt>
                <c:pt idx="2702">
                  <c:v>41176</c:v>
                </c:pt>
                <c:pt idx="2703">
                  <c:v>41177</c:v>
                </c:pt>
                <c:pt idx="2704">
                  <c:v>41178</c:v>
                </c:pt>
                <c:pt idx="2705">
                  <c:v>41179</c:v>
                </c:pt>
                <c:pt idx="2706">
                  <c:v>41180</c:v>
                </c:pt>
                <c:pt idx="2707">
                  <c:v>41183</c:v>
                </c:pt>
                <c:pt idx="2708">
                  <c:v>41184</c:v>
                </c:pt>
                <c:pt idx="2709">
                  <c:v>41185</c:v>
                </c:pt>
                <c:pt idx="2710">
                  <c:v>41186</c:v>
                </c:pt>
                <c:pt idx="2711">
                  <c:v>41187</c:v>
                </c:pt>
                <c:pt idx="2712">
                  <c:v>41190</c:v>
                </c:pt>
                <c:pt idx="2713">
                  <c:v>41191</c:v>
                </c:pt>
                <c:pt idx="2714">
                  <c:v>41192</c:v>
                </c:pt>
                <c:pt idx="2715">
                  <c:v>41193</c:v>
                </c:pt>
                <c:pt idx="2716">
                  <c:v>41194</c:v>
                </c:pt>
                <c:pt idx="2717">
                  <c:v>41197</c:v>
                </c:pt>
                <c:pt idx="2718">
                  <c:v>41198</c:v>
                </c:pt>
                <c:pt idx="2719">
                  <c:v>41199</c:v>
                </c:pt>
                <c:pt idx="2720">
                  <c:v>41200</c:v>
                </c:pt>
                <c:pt idx="2721">
                  <c:v>41201</c:v>
                </c:pt>
                <c:pt idx="2722">
                  <c:v>41204</c:v>
                </c:pt>
                <c:pt idx="2723">
                  <c:v>41205</c:v>
                </c:pt>
                <c:pt idx="2724">
                  <c:v>41206</c:v>
                </c:pt>
                <c:pt idx="2725">
                  <c:v>41207</c:v>
                </c:pt>
                <c:pt idx="2726">
                  <c:v>41208</c:v>
                </c:pt>
                <c:pt idx="2727">
                  <c:v>41213</c:v>
                </c:pt>
                <c:pt idx="2728">
                  <c:v>41214</c:v>
                </c:pt>
                <c:pt idx="2729">
                  <c:v>41215</c:v>
                </c:pt>
                <c:pt idx="2730">
                  <c:v>41218</c:v>
                </c:pt>
                <c:pt idx="2731">
                  <c:v>41219</c:v>
                </c:pt>
                <c:pt idx="2732">
                  <c:v>41220</c:v>
                </c:pt>
                <c:pt idx="2733">
                  <c:v>41221</c:v>
                </c:pt>
                <c:pt idx="2734">
                  <c:v>41222</c:v>
                </c:pt>
                <c:pt idx="2735">
                  <c:v>41225</c:v>
                </c:pt>
                <c:pt idx="2736">
                  <c:v>41226</c:v>
                </c:pt>
                <c:pt idx="2737">
                  <c:v>41227</c:v>
                </c:pt>
                <c:pt idx="2738">
                  <c:v>41228</c:v>
                </c:pt>
                <c:pt idx="2739">
                  <c:v>41229</c:v>
                </c:pt>
                <c:pt idx="2740">
                  <c:v>41232</c:v>
                </c:pt>
                <c:pt idx="2741">
                  <c:v>41233</c:v>
                </c:pt>
                <c:pt idx="2742">
                  <c:v>41234</c:v>
                </c:pt>
                <c:pt idx="2743">
                  <c:v>41236</c:v>
                </c:pt>
                <c:pt idx="2744">
                  <c:v>41239</c:v>
                </c:pt>
                <c:pt idx="2745">
                  <c:v>41240</c:v>
                </c:pt>
                <c:pt idx="2746">
                  <c:v>41241</c:v>
                </c:pt>
                <c:pt idx="2747">
                  <c:v>41242</c:v>
                </c:pt>
                <c:pt idx="2748">
                  <c:v>41243</c:v>
                </c:pt>
                <c:pt idx="2749">
                  <c:v>41246</c:v>
                </c:pt>
                <c:pt idx="2750">
                  <c:v>41247</c:v>
                </c:pt>
                <c:pt idx="2751">
                  <c:v>41248</c:v>
                </c:pt>
                <c:pt idx="2752">
                  <c:v>41249</c:v>
                </c:pt>
                <c:pt idx="2753">
                  <c:v>41250</c:v>
                </c:pt>
                <c:pt idx="2754">
                  <c:v>41253</c:v>
                </c:pt>
                <c:pt idx="2755">
                  <c:v>41254</c:v>
                </c:pt>
                <c:pt idx="2756">
                  <c:v>41255</c:v>
                </c:pt>
                <c:pt idx="2757">
                  <c:v>41256</c:v>
                </c:pt>
                <c:pt idx="2758">
                  <c:v>41257</c:v>
                </c:pt>
                <c:pt idx="2759">
                  <c:v>41260</c:v>
                </c:pt>
                <c:pt idx="2760">
                  <c:v>41261</c:v>
                </c:pt>
                <c:pt idx="2761">
                  <c:v>41262</c:v>
                </c:pt>
                <c:pt idx="2762">
                  <c:v>41263</c:v>
                </c:pt>
                <c:pt idx="2763">
                  <c:v>41264</c:v>
                </c:pt>
                <c:pt idx="2764">
                  <c:v>41267</c:v>
                </c:pt>
                <c:pt idx="2765">
                  <c:v>41269</c:v>
                </c:pt>
                <c:pt idx="2766">
                  <c:v>41270</c:v>
                </c:pt>
                <c:pt idx="2767">
                  <c:v>41271</c:v>
                </c:pt>
                <c:pt idx="2768">
                  <c:v>41274</c:v>
                </c:pt>
                <c:pt idx="2769">
                  <c:v>41276</c:v>
                </c:pt>
                <c:pt idx="2770">
                  <c:v>41277</c:v>
                </c:pt>
                <c:pt idx="2771">
                  <c:v>41278</c:v>
                </c:pt>
                <c:pt idx="2772">
                  <c:v>41281</c:v>
                </c:pt>
                <c:pt idx="2773">
                  <c:v>41282</c:v>
                </c:pt>
                <c:pt idx="2774">
                  <c:v>41283</c:v>
                </c:pt>
                <c:pt idx="2775">
                  <c:v>41284</c:v>
                </c:pt>
                <c:pt idx="2776">
                  <c:v>41285</c:v>
                </c:pt>
                <c:pt idx="2777">
                  <c:v>41288</c:v>
                </c:pt>
                <c:pt idx="2778">
                  <c:v>41289</c:v>
                </c:pt>
                <c:pt idx="2779">
                  <c:v>41290</c:v>
                </c:pt>
                <c:pt idx="2780">
                  <c:v>41291</c:v>
                </c:pt>
                <c:pt idx="2781">
                  <c:v>41292</c:v>
                </c:pt>
                <c:pt idx="2782">
                  <c:v>41296</c:v>
                </c:pt>
                <c:pt idx="2783">
                  <c:v>41297</c:v>
                </c:pt>
                <c:pt idx="2784">
                  <c:v>41298</c:v>
                </c:pt>
                <c:pt idx="2785">
                  <c:v>41299</c:v>
                </c:pt>
                <c:pt idx="2786">
                  <c:v>41302</c:v>
                </c:pt>
                <c:pt idx="2787">
                  <c:v>41303</c:v>
                </c:pt>
                <c:pt idx="2788">
                  <c:v>41304</c:v>
                </c:pt>
                <c:pt idx="2789">
                  <c:v>41305</c:v>
                </c:pt>
                <c:pt idx="2790">
                  <c:v>41306</c:v>
                </c:pt>
                <c:pt idx="2791">
                  <c:v>41309</c:v>
                </c:pt>
                <c:pt idx="2792">
                  <c:v>41310</c:v>
                </c:pt>
                <c:pt idx="2793">
                  <c:v>41311</c:v>
                </c:pt>
                <c:pt idx="2794">
                  <c:v>41312</c:v>
                </c:pt>
                <c:pt idx="2795">
                  <c:v>41313</c:v>
                </c:pt>
                <c:pt idx="2796">
                  <c:v>41316</c:v>
                </c:pt>
                <c:pt idx="2797">
                  <c:v>41317</c:v>
                </c:pt>
                <c:pt idx="2798">
                  <c:v>41318</c:v>
                </c:pt>
                <c:pt idx="2799">
                  <c:v>41319</c:v>
                </c:pt>
                <c:pt idx="2800">
                  <c:v>41320</c:v>
                </c:pt>
                <c:pt idx="2801">
                  <c:v>41324</c:v>
                </c:pt>
                <c:pt idx="2802">
                  <c:v>41325</c:v>
                </c:pt>
                <c:pt idx="2803">
                  <c:v>41326</c:v>
                </c:pt>
                <c:pt idx="2804">
                  <c:v>41327</c:v>
                </c:pt>
                <c:pt idx="2805">
                  <c:v>41330</c:v>
                </c:pt>
                <c:pt idx="2806">
                  <c:v>41331</c:v>
                </c:pt>
                <c:pt idx="2807">
                  <c:v>41332</c:v>
                </c:pt>
                <c:pt idx="2808">
                  <c:v>41333</c:v>
                </c:pt>
                <c:pt idx="2809">
                  <c:v>41334</c:v>
                </c:pt>
                <c:pt idx="2810">
                  <c:v>41337</c:v>
                </c:pt>
                <c:pt idx="2811">
                  <c:v>41338</c:v>
                </c:pt>
                <c:pt idx="2812">
                  <c:v>41339</c:v>
                </c:pt>
                <c:pt idx="2813">
                  <c:v>41340</c:v>
                </c:pt>
                <c:pt idx="2814">
                  <c:v>41341</c:v>
                </c:pt>
                <c:pt idx="2815">
                  <c:v>41344</c:v>
                </c:pt>
                <c:pt idx="2816">
                  <c:v>41345</c:v>
                </c:pt>
                <c:pt idx="2817">
                  <c:v>41346</c:v>
                </c:pt>
                <c:pt idx="2818">
                  <c:v>41347</c:v>
                </c:pt>
                <c:pt idx="2819">
                  <c:v>41348</c:v>
                </c:pt>
                <c:pt idx="2820">
                  <c:v>41351</c:v>
                </c:pt>
                <c:pt idx="2821">
                  <c:v>41352</c:v>
                </c:pt>
                <c:pt idx="2822">
                  <c:v>41353</c:v>
                </c:pt>
                <c:pt idx="2823">
                  <c:v>41354</c:v>
                </c:pt>
                <c:pt idx="2824">
                  <c:v>41355</c:v>
                </c:pt>
                <c:pt idx="2825">
                  <c:v>41358</c:v>
                </c:pt>
                <c:pt idx="2826">
                  <c:v>41359</c:v>
                </c:pt>
                <c:pt idx="2827">
                  <c:v>41360</c:v>
                </c:pt>
                <c:pt idx="2828">
                  <c:v>41361</c:v>
                </c:pt>
                <c:pt idx="2829">
                  <c:v>41365</c:v>
                </c:pt>
                <c:pt idx="2830">
                  <c:v>41366</c:v>
                </c:pt>
                <c:pt idx="2831">
                  <c:v>41367</c:v>
                </c:pt>
                <c:pt idx="2832">
                  <c:v>41368</c:v>
                </c:pt>
                <c:pt idx="2833">
                  <c:v>41369</c:v>
                </c:pt>
                <c:pt idx="2834">
                  <c:v>41372</c:v>
                </c:pt>
                <c:pt idx="2835">
                  <c:v>41373</c:v>
                </c:pt>
                <c:pt idx="2836">
                  <c:v>41374</c:v>
                </c:pt>
                <c:pt idx="2837">
                  <c:v>41375</c:v>
                </c:pt>
                <c:pt idx="2838">
                  <c:v>41376</c:v>
                </c:pt>
                <c:pt idx="2839">
                  <c:v>41379</c:v>
                </c:pt>
                <c:pt idx="2840">
                  <c:v>41380</c:v>
                </c:pt>
                <c:pt idx="2841">
                  <c:v>41381</c:v>
                </c:pt>
                <c:pt idx="2842">
                  <c:v>41382</c:v>
                </c:pt>
                <c:pt idx="2843">
                  <c:v>41383</c:v>
                </c:pt>
                <c:pt idx="2844">
                  <c:v>41386</c:v>
                </c:pt>
                <c:pt idx="2845">
                  <c:v>41387</c:v>
                </c:pt>
                <c:pt idx="2846">
                  <c:v>41388</c:v>
                </c:pt>
                <c:pt idx="2847">
                  <c:v>41389</c:v>
                </c:pt>
                <c:pt idx="2848">
                  <c:v>41390</c:v>
                </c:pt>
                <c:pt idx="2849">
                  <c:v>41393</c:v>
                </c:pt>
                <c:pt idx="2850">
                  <c:v>41394</c:v>
                </c:pt>
                <c:pt idx="2851">
                  <c:v>41395</c:v>
                </c:pt>
                <c:pt idx="2852">
                  <c:v>41396</c:v>
                </c:pt>
                <c:pt idx="2853">
                  <c:v>41397</c:v>
                </c:pt>
                <c:pt idx="2854">
                  <c:v>41400</c:v>
                </c:pt>
                <c:pt idx="2855">
                  <c:v>41401</c:v>
                </c:pt>
                <c:pt idx="2856">
                  <c:v>41402</c:v>
                </c:pt>
                <c:pt idx="2857">
                  <c:v>41403</c:v>
                </c:pt>
                <c:pt idx="2858">
                  <c:v>41404</c:v>
                </c:pt>
                <c:pt idx="2859">
                  <c:v>41407</c:v>
                </c:pt>
                <c:pt idx="2860">
                  <c:v>41408</c:v>
                </c:pt>
                <c:pt idx="2861">
                  <c:v>41409</c:v>
                </c:pt>
                <c:pt idx="2862">
                  <c:v>41410</c:v>
                </c:pt>
                <c:pt idx="2863">
                  <c:v>41411</c:v>
                </c:pt>
                <c:pt idx="2864">
                  <c:v>41414</c:v>
                </c:pt>
                <c:pt idx="2865">
                  <c:v>41415</c:v>
                </c:pt>
                <c:pt idx="2866">
                  <c:v>41416</c:v>
                </c:pt>
                <c:pt idx="2867">
                  <c:v>41417</c:v>
                </c:pt>
                <c:pt idx="2868">
                  <c:v>41418</c:v>
                </c:pt>
                <c:pt idx="2869">
                  <c:v>41422</c:v>
                </c:pt>
                <c:pt idx="2870">
                  <c:v>41423</c:v>
                </c:pt>
                <c:pt idx="2871">
                  <c:v>41424</c:v>
                </c:pt>
                <c:pt idx="2872">
                  <c:v>41425</c:v>
                </c:pt>
                <c:pt idx="2873">
                  <c:v>41428</c:v>
                </c:pt>
                <c:pt idx="2874">
                  <c:v>41429</c:v>
                </c:pt>
                <c:pt idx="2875">
                  <c:v>41430</c:v>
                </c:pt>
                <c:pt idx="2876">
                  <c:v>41431</c:v>
                </c:pt>
                <c:pt idx="2877">
                  <c:v>41432</c:v>
                </c:pt>
                <c:pt idx="2878">
                  <c:v>41435</c:v>
                </c:pt>
                <c:pt idx="2879">
                  <c:v>41436</c:v>
                </c:pt>
                <c:pt idx="2880">
                  <c:v>41437</c:v>
                </c:pt>
                <c:pt idx="2881">
                  <c:v>41438</c:v>
                </c:pt>
                <c:pt idx="2882">
                  <c:v>41439</c:v>
                </c:pt>
                <c:pt idx="2883">
                  <c:v>41442</c:v>
                </c:pt>
                <c:pt idx="2884">
                  <c:v>41443</c:v>
                </c:pt>
                <c:pt idx="2885">
                  <c:v>41444</c:v>
                </c:pt>
                <c:pt idx="2886">
                  <c:v>41445</c:v>
                </c:pt>
                <c:pt idx="2887">
                  <c:v>41446</c:v>
                </c:pt>
                <c:pt idx="2888">
                  <c:v>41449</c:v>
                </c:pt>
                <c:pt idx="2889">
                  <c:v>41450</c:v>
                </c:pt>
                <c:pt idx="2890">
                  <c:v>41451</c:v>
                </c:pt>
                <c:pt idx="2891">
                  <c:v>41452</c:v>
                </c:pt>
                <c:pt idx="2892">
                  <c:v>41453</c:v>
                </c:pt>
                <c:pt idx="2893">
                  <c:v>41456</c:v>
                </c:pt>
                <c:pt idx="2894">
                  <c:v>41457</c:v>
                </c:pt>
                <c:pt idx="2895">
                  <c:v>41458</c:v>
                </c:pt>
                <c:pt idx="2896">
                  <c:v>41460</c:v>
                </c:pt>
                <c:pt idx="2897">
                  <c:v>41463</c:v>
                </c:pt>
                <c:pt idx="2898">
                  <c:v>41464</c:v>
                </c:pt>
                <c:pt idx="2899">
                  <c:v>41465</c:v>
                </c:pt>
                <c:pt idx="2900">
                  <c:v>41466</c:v>
                </c:pt>
                <c:pt idx="2901">
                  <c:v>41467</c:v>
                </c:pt>
                <c:pt idx="2902">
                  <c:v>41470</c:v>
                </c:pt>
                <c:pt idx="2903">
                  <c:v>41471</c:v>
                </c:pt>
                <c:pt idx="2904">
                  <c:v>41472</c:v>
                </c:pt>
                <c:pt idx="2905">
                  <c:v>41473</c:v>
                </c:pt>
                <c:pt idx="2906">
                  <c:v>41474</c:v>
                </c:pt>
                <c:pt idx="2907">
                  <c:v>41477</c:v>
                </c:pt>
                <c:pt idx="2908">
                  <c:v>41478</c:v>
                </c:pt>
                <c:pt idx="2909">
                  <c:v>41479</c:v>
                </c:pt>
                <c:pt idx="2910">
                  <c:v>41480</c:v>
                </c:pt>
                <c:pt idx="2911">
                  <c:v>41481</c:v>
                </c:pt>
                <c:pt idx="2912">
                  <c:v>41484</c:v>
                </c:pt>
                <c:pt idx="2913">
                  <c:v>41485</c:v>
                </c:pt>
                <c:pt idx="2914">
                  <c:v>41486</c:v>
                </c:pt>
                <c:pt idx="2915">
                  <c:v>41487</c:v>
                </c:pt>
                <c:pt idx="2916">
                  <c:v>41488</c:v>
                </c:pt>
                <c:pt idx="2917">
                  <c:v>41491</c:v>
                </c:pt>
                <c:pt idx="2918">
                  <c:v>41492</c:v>
                </c:pt>
                <c:pt idx="2919">
                  <c:v>41493</c:v>
                </c:pt>
                <c:pt idx="2920">
                  <c:v>41494</c:v>
                </c:pt>
                <c:pt idx="2921">
                  <c:v>41495</c:v>
                </c:pt>
                <c:pt idx="2922">
                  <c:v>41498</c:v>
                </c:pt>
                <c:pt idx="2923">
                  <c:v>41499</c:v>
                </c:pt>
                <c:pt idx="2924">
                  <c:v>41500</c:v>
                </c:pt>
                <c:pt idx="2925">
                  <c:v>41501</c:v>
                </c:pt>
                <c:pt idx="2926">
                  <c:v>41502</c:v>
                </c:pt>
                <c:pt idx="2927">
                  <c:v>41505</c:v>
                </c:pt>
                <c:pt idx="2928">
                  <c:v>41506</c:v>
                </c:pt>
                <c:pt idx="2929">
                  <c:v>41507</c:v>
                </c:pt>
                <c:pt idx="2930">
                  <c:v>41508</c:v>
                </c:pt>
                <c:pt idx="2931">
                  <c:v>41509</c:v>
                </c:pt>
                <c:pt idx="2932">
                  <c:v>41512</c:v>
                </c:pt>
                <c:pt idx="2933">
                  <c:v>41513</c:v>
                </c:pt>
                <c:pt idx="2934">
                  <c:v>41514</c:v>
                </c:pt>
                <c:pt idx="2935">
                  <c:v>41515</c:v>
                </c:pt>
                <c:pt idx="2936">
                  <c:v>41516</c:v>
                </c:pt>
                <c:pt idx="2937">
                  <c:v>41520</c:v>
                </c:pt>
                <c:pt idx="2938">
                  <c:v>41521</c:v>
                </c:pt>
                <c:pt idx="2939">
                  <c:v>41522</c:v>
                </c:pt>
                <c:pt idx="2940">
                  <c:v>41523</c:v>
                </c:pt>
                <c:pt idx="2941">
                  <c:v>41526</c:v>
                </c:pt>
                <c:pt idx="2942">
                  <c:v>41527</c:v>
                </c:pt>
                <c:pt idx="2943">
                  <c:v>41528</c:v>
                </c:pt>
                <c:pt idx="2944">
                  <c:v>41529</c:v>
                </c:pt>
                <c:pt idx="2945">
                  <c:v>41530</c:v>
                </c:pt>
                <c:pt idx="2946">
                  <c:v>41533</c:v>
                </c:pt>
                <c:pt idx="2947">
                  <c:v>41534</c:v>
                </c:pt>
                <c:pt idx="2948">
                  <c:v>41535</c:v>
                </c:pt>
                <c:pt idx="2949">
                  <c:v>41536</c:v>
                </c:pt>
                <c:pt idx="2950">
                  <c:v>41537</c:v>
                </c:pt>
                <c:pt idx="2951">
                  <c:v>41540</c:v>
                </c:pt>
                <c:pt idx="2952">
                  <c:v>41541</c:v>
                </c:pt>
                <c:pt idx="2953">
                  <c:v>41542</c:v>
                </c:pt>
                <c:pt idx="2954">
                  <c:v>41543</c:v>
                </c:pt>
                <c:pt idx="2955">
                  <c:v>41544</c:v>
                </c:pt>
                <c:pt idx="2956">
                  <c:v>41547</c:v>
                </c:pt>
                <c:pt idx="2957">
                  <c:v>41548</c:v>
                </c:pt>
                <c:pt idx="2958">
                  <c:v>41549</c:v>
                </c:pt>
                <c:pt idx="2959">
                  <c:v>41550</c:v>
                </c:pt>
                <c:pt idx="2960">
                  <c:v>41551</c:v>
                </c:pt>
                <c:pt idx="2961">
                  <c:v>41554</c:v>
                </c:pt>
                <c:pt idx="2962">
                  <c:v>41555</c:v>
                </c:pt>
                <c:pt idx="2963">
                  <c:v>41556</c:v>
                </c:pt>
                <c:pt idx="2964">
                  <c:v>41557</c:v>
                </c:pt>
                <c:pt idx="2965">
                  <c:v>41558</c:v>
                </c:pt>
                <c:pt idx="2966">
                  <c:v>41561</c:v>
                </c:pt>
                <c:pt idx="2967">
                  <c:v>41562</c:v>
                </c:pt>
                <c:pt idx="2968">
                  <c:v>41563</c:v>
                </c:pt>
                <c:pt idx="2969">
                  <c:v>41564</c:v>
                </c:pt>
                <c:pt idx="2970">
                  <c:v>41565</c:v>
                </c:pt>
                <c:pt idx="2971">
                  <c:v>41568</c:v>
                </c:pt>
                <c:pt idx="2972">
                  <c:v>41569</c:v>
                </c:pt>
                <c:pt idx="2973">
                  <c:v>41570</c:v>
                </c:pt>
                <c:pt idx="2974">
                  <c:v>41571</c:v>
                </c:pt>
                <c:pt idx="2975">
                  <c:v>41572</c:v>
                </c:pt>
                <c:pt idx="2976">
                  <c:v>41575</c:v>
                </c:pt>
                <c:pt idx="2977">
                  <c:v>41576</c:v>
                </c:pt>
                <c:pt idx="2978">
                  <c:v>41577</c:v>
                </c:pt>
                <c:pt idx="2979">
                  <c:v>41578</c:v>
                </c:pt>
                <c:pt idx="2980">
                  <c:v>41579</c:v>
                </c:pt>
                <c:pt idx="2981">
                  <c:v>41582</c:v>
                </c:pt>
                <c:pt idx="2982">
                  <c:v>41583</c:v>
                </c:pt>
                <c:pt idx="2983">
                  <c:v>41584</c:v>
                </c:pt>
                <c:pt idx="2984">
                  <c:v>41585</c:v>
                </c:pt>
                <c:pt idx="2985">
                  <c:v>41586</c:v>
                </c:pt>
                <c:pt idx="2986">
                  <c:v>41589</c:v>
                </c:pt>
                <c:pt idx="2987">
                  <c:v>41590</c:v>
                </c:pt>
                <c:pt idx="2988">
                  <c:v>41591</c:v>
                </c:pt>
                <c:pt idx="2989">
                  <c:v>41592</c:v>
                </c:pt>
                <c:pt idx="2990">
                  <c:v>41593</c:v>
                </c:pt>
                <c:pt idx="2991">
                  <c:v>41596</c:v>
                </c:pt>
                <c:pt idx="2992">
                  <c:v>41597</c:v>
                </c:pt>
                <c:pt idx="2993">
                  <c:v>41598</c:v>
                </c:pt>
                <c:pt idx="2994">
                  <c:v>41599</c:v>
                </c:pt>
                <c:pt idx="2995">
                  <c:v>41600</c:v>
                </c:pt>
                <c:pt idx="2996">
                  <c:v>41603</c:v>
                </c:pt>
                <c:pt idx="2997">
                  <c:v>41604</c:v>
                </c:pt>
                <c:pt idx="2998">
                  <c:v>41605</c:v>
                </c:pt>
                <c:pt idx="2999">
                  <c:v>41607</c:v>
                </c:pt>
                <c:pt idx="3000">
                  <c:v>41610</c:v>
                </c:pt>
                <c:pt idx="3001">
                  <c:v>41611</c:v>
                </c:pt>
                <c:pt idx="3002">
                  <c:v>41612</c:v>
                </c:pt>
                <c:pt idx="3003">
                  <c:v>41613</c:v>
                </c:pt>
                <c:pt idx="3004">
                  <c:v>41614</c:v>
                </c:pt>
                <c:pt idx="3005">
                  <c:v>41617</c:v>
                </c:pt>
                <c:pt idx="3006">
                  <c:v>41618</c:v>
                </c:pt>
                <c:pt idx="3007">
                  <c:v>41619</c:v>
                </c:pt>
                <c:pt idx="3008">
                  <c:v>41620</c:v>
                </c:pt>
                <c:pt idx="3009">
                  <c:v>41621</c:v>
                </c:pt>
                <c:pt idx="3010">
                  <c:v>41624</c:v>
                </c:pt>
                <c:pt idx="3011">
                  <c:v>41625</c:v>
                </c:pt>
                <c:pt idx="3012">
                  <c:v>41626</c:v>
                </c:pt>
                <c:pt idx="3013">
                  <c:v>41627</c:v>
                </c:pt>
                <c:pt idx="3014">
                  <c:v>41628</c:v>
                </c:pt>
                <c:pt idx="3015">
                  <c:v>41631</c:v>
                </c:pt>
                <c:pt idx="3016">
                  <c:v>41632</c:v>
                </c:pt>
                <c:pt idx="3017">
                  <c:v>41634</c:v>
                </c:pt>
                <c:pt idx="3018">
                  <c:v>41635</c:v>
                </c:pt>
                <c:pt idx="3019">
                  <c:v>41638</c:v>
                </c:pt>
                <c:pt idx="3020">
                  <c:v>41639</c:v>
                </c:pt>
                <c:pt idx="3021">
                  <c:v>41641</c:v>
                </c:pt>
                <c:pt idx="3022">
                  <c:v>41642</c:v>
                </c:pt>
                <c:pt idx="3023">
                  <c:v>41645</c:v>
                </c:pt>
                <c:pt idx="3024">
                  <c:v>41646</c:v>
                </c:pt>
                <c:pt idx="3025">
                  <c:v>41647</c:v>
                </c:pt>
                <c:pt idx="3026">
                  <c:v>41648</c:v>
                </c:pt>
                <c:pt idx="3027">
                  <c:v>41649</c:v>
                </c:pt>
                <c:pt idx="3028">
                  <c:v>41652</c:v>
                </c:pt>
                <c:pt idx="3029">
                  <c:v>41653</c:v>
                </c:pt>
                <c:pt idx="3030">
                  <c:v>41654</c:v>
                </c:pt>
                <c:pt idx="3031">
                  <c:v>41655</c:v>
                </c:pt>
                <c:pt idx="3032">
                  <c:v>41656</c:v>
                </c:pt>
                <c:pt idx="3033">
                  <c:v>41660</c:v>
                </c:pt>
                <c:pt idx="3034">
                  <c:v>41661</c:v>
                </c:pt>
                <c:pt idx="3035">
                  <c:v>41662</c:v>
                </c:pt>
                <c:pt idx="3036">
                  <c:v>41663</c:v>
                </c:pt>
                <c:pt idx="3037">
                  <c:v>41666</c:v>
                </c:pt>
                <c:pt idx="3038">
                  <c:v>41667</c:v>
                </c:pt>
                <c:pt idx="3039">
                  <c:v>41668</c:v>
                </c:pt>
                <c:pt idx="3040">
                  <c:v>41669</c:v>
                </c:pt>
                <c:pt idx="3041">
                  <c:v>41670</c:v>
                </c:pt>
                <c:pt idx="3042">
                  <c:v>41673</c:v>
                </c:pt>
                <c:pt idx="3043">
                  <c:v>41674</c:v>
                </c:pt>
                <c:pt idx="3044">
                  <c:v>41675</c:v>
                </c:pt>
                <c:pt idx="3045">
                  <c:v>41676</c:v>
                </c:pt>
                <c:pt idx="3046">
                  <c:v>41677</c:v>
                </c:pt>
                <c:pt idx="3047">
                  <c:v>41680</c:v>
                </c:pt>
                <c:pt idx="3048">
                  <c:v>41681</c:v>
                </c:pt>
                <c:pt idx="3049">
                  <c:v>41682</c:v>
                </c:pt>
                <c:pt idx="3050">
                  <c:v>41683</c:v>
                </c:pt>
                <c:pt idx="3051">
                  <c:v>41684</c:v>
                </c:pt>
                <c:pt idx="3052">
                  <c:v>41688</c:v>
                </c:pt>
                <c:pt idx="3053">
                  <c:v>41689</c:v>
                </c:pt>
                <c:pt idx="3054">
                  <c:v>41690</c:v>
                </c:pt>
                <c:pt idx="3055">
                  <c:v>41691</c:v>
                </c:pt>
                <c:pt idx="3056">
                  <c:v>41694</c:v>
                </c:pt>
                <c:pt idx="3057">
                  <c:v>41695</c:v>
                </c:pt>
                <c:pt idx="3058">
                  <c:v>41696</c:v>
                </c:pt>
                <c:pt idx="3059">
                  <c:v>41697</c:v>
                </c:pt>
                <c:pt idx="3060">
                  <c:v>41698</c:v>
                </c:pt>
                <c:pt idx="3061">
                  <c:v>41701</c:v>
                </c:pt>
                <c:pt idx="3062">
                  <c:v>41702</c:v>
                </c:pt>
                <c:pt idx="3063">
                  <c:v>41703</c:v>
                </c:pt>
                <c:pt idx="3064">
                  <c:v>41704</c:v>
                </c:pt>
                <c:pt idx="3065">
                  <c:v>41705</c:v>
                </c:pt>
                <c:pt idx="3066">
                  <c:v>41708</c:v>
                </c:pt>
                <c:pt idx="3067">
                  <c:v>41709</c:v>
                </c:pt>
                <c:pt idx="3068">
                  <c:v>41710</c:v>
                </c:pt>
                <c:pt idx="3069">
                  <c:v>41711</c:v>
                </c:pt>
                <c:pt idx="3070">
                  <c:v>41712</c:v>
                </c:pt>
                <c:pt idx="3071">
                  <c:v>41715</c:v>
                </c:pt>
                <c:pt idx="3072">
                  <c:v>41716</c:v>
                </c:pt>
                <c:pt idx="3073">
                  <c:v>41717</c:v>
                </c:pt>
                <c:pt idx="3074">
                  <c:v>41718</c:v>
                </c:pt>
                <c:pt idx="3075">
                  <c:v>41719</c:v>
                </c:pt>
                <c:pt idx="3076">
                  <c:v>41722</c:v>
                </c:pt>
                <c:pt idx="3077">
                  <c:v>41723</c:v>
                </c:pt>
                <c:pt idx="3078">
                  <c:v>41724</c:v>
                </c:pt>
                <c:pt idx="3079">
                  <c:v>41725</c:v>
                </c:pt>
                <c:pt idx="3080">
                  <c:v>41726</c:v>
                </c:pt>
                <c:pt idx="3081">
                  <c:v>41729</c:v>
                </c:pt>
                <c:pt idx="3082">
                  <c:v>41730</c:v>
                </c:pt>
                <c:pt idx="3083">
                  <c:v>41731</c:v>
                </c:pt>
                <c:pt idx="3084">
                  <c:v>41732</c:v>
                </c:pt>
                <c:pt idx="3085">
                  <c:v>41733</c:v>
                </c:pt>
                <c:pt idx="3086">
                  <c:v>41736</c:v>
                </c:pt>
                <c:pt idx="3087">
                  <c:v>41737</c:v>
                </c:pt>
                <c:pt idx="3088">
                  <c:v>41738</c:v>
                </c:pt>
                <c:pt idx="3089">
                  <c:v>41739</c:v>
                </c:pt>
                <c:pt idx="3090">
                  <c:v>41740</c:v>
                </c:pt>
                <c:pt idx="3091">
                  <c:v>41743</c:v>
                </c:pt>
                <c:pt idx="3092">
                  <c:v>41744</c:v>
                </c:pt>
                <c:pt idx="3093">
                  <c:v>41745</c:v>
                </c:pt>
                <c:pt idx="3094">
                  <c:v>41746</c:v>
                </c:pt>
                <c:pt idx="3095">
                  <c:v>41750</c:v>
                </c:pt>
                <c:pt idx="3096">
                  <c:v>41751</c:v>
                </c:pt>
                <c:pt idx="3097">
                  <c:v>41752</c:v>
                </c:pt>
                <c:pt idx="3098">
                  <c:v>41753</c:v>
                </c:pt>
                <c:pt idx="3099">
                  <c:v>41754</c:v>
                </c:pt>
                <c:pt idx="3100">
                  <c:v>41757</c:v>
                </c:pt>
                <c:pt idx="3101">
                  <c:v>41758</c:v>
                </c:pt>
                <c:pt idx="3102">
                  <c:v>41759</c:v>
                </c:pt>
                <c:pt idx="3103">
                  <c:v>41760</c:v>
                </c:pt>
                <c:pt idx="3104">
                  <c:v>41761</c:v>
                </c:pt>
                <c:pt idx="3105">
                  <c:v>41764</c:v>
                </c:pt>
                <c:pt idx="3106">
                  <c:v>41765</c:v>
                </c:pt>
                <c:pt idx="3107">
                  <c:v>41766</c:v>
                </c:pt>
                <c:pt idx="3108">
                  <c:v>41767</c:v>
                </c:pt>
                <c:pt idx="3109">
                  <c:v>41768</c:v>
                </c:pt>
                <c:pt idx="3110">
                  <c:v>41771</c:v>
                </c:pt>
                <c:pt idx="3111">
                  <c:v>41772</c:v>
                </c:pt>
                <c:pt idx="3112">
                  <c:v>41773</c:v>
                </c:pt>
                <c:pt idx="3113">
                  <c:v>41774</c:v>
                </c:pt>
                <c:pt idx="3114">
                  <c:v>41775</c:v>
                </c:pt>
                <c:pt idx="3115">
                  <c:v>41778</c:v>
                </c:pt>
                <c:pt idx="3116">
                  <c:v>41779</c:v>
                </c:pt>
                <c:pt idx="3117">
                  <c:v>41780</c:v>
                </c:pt>
                <c:pt idx="3118">
                  <c:v>41781</c:v>
                </c:pt>
                <c:pt idx="3119">
                  <c:v>41782</c:v>
                </c:pt>
                <c:pt idx="3120">
                  <c:v>41786</c:v>
                </c:pt>
                <c:pt idx="3121">
                  <c:v>41787</c:v>
                </c:pt>
                <c:pt idx="3122">
                  <c:v>41788</c:v>
                </c:pt>
                <c:pt idx="3123">
                  <c:v>41789</c:v>
                </c:pt>
                <c:pt idx="3124">
                  <c:v>41792</c:v>
                </c:pt>
                <c:pt idx="3125">
                  <c:v>41793</c:v>
                </c:pt>
                <c:pt idx="3126">
                  <c:v>41794</c:v>
                </c:pt>
                <c:pt idx="3127">
                  <c:v>41795</c:v>
                </c:pt>
                <c:pt idx="3128">
                  <c:v>41796</c:v>
                </c:pt>
                <c:pt idx="3129">
                  <c:v>41799</c:v>
                </c:pt>
                <c:pt idx="3130">
                  <c:v>41800</c:v>
                </c:pt>
                <c:pt idx="3131">
                  <c:v>41801</c:v>
                </c:pt>
                <c:pt idx="3132">
                  <c:v>41802</c:v>
                </c:pt>
                <c:pt idx="3133">
                  <c:v>41803</c:v>
                </c:pt>
                <c:pt idx="3134">
                  <c:v>41806</c:v>
                </c:pt>
                <c:pt idx="3135">
                  <c:v>41807</c:v>
                </c:pt>
                <c:pt idx="3136">
                  <c:v>41808</c:v>
                </c:pt>
                <c:pt idx="3137">
                  <c:v>41809</c:v>
                </c:pt>
                <c:pt idx="3138">
                  <c:v>41810</c:v>
                </c:pt>
                <c:pt idx="3139">
                  <c:v>41813</c:v>
                </c:pt>
                <c:pt idx="3140">
                  <c:v>41814</c:v>
                </c:pt>
                <c:pt idx="3141">
                  <c:v>41815</c:v>
                </c:pt>
                <c:pt idx="3142">
                  <c:v>41816</c:v>
                </c:pt>
                <c:pt idx="3143">
                  <c:v>41817</c:v>
                </c:pt>
                <c:pt idx="3144">
                  <c:v>41820</c:v>
                </c:pt>
                <c:pt idx="3145">
                  <c:v>41821</c:v>
                </c:pt>
                <c:pt idx="3146">
                  <c:v>41822</c:v>
                </c:pt>
                <c:pt idx="3147">
                  <c:v>41823</c:v>
                </c:pt>
                <c:pt idx="3148">
                  <c:v>41827</c:v>
                </c:pt>
                <c:pt idx="3149">
                  <c:v>41828</c:v>
                </c:pt>
                <c:pt idx="3150">
                  <c:v>41829</c:v>
                </c:pt>
                <c:pt idx="3151">
                  <c:v>41830</c:v>
                </c:pt>
                <c:pt idx="3152">
                  <c:v>41831</c:v>
                </c:pt>
                <c:pt idx="3153">
                  <c:v>41834</c:v>
                </c:pt>
                <c:pt idx="3154">
                  <c:v>41835</c:v>
                </c:pt>
                <c:pt idx="3155">
                  <c:v>41836</c:v>
                </c:pt>
                <c:pt idx="3156">
                  <c:v>41837</c:v>
                </c:pt>
                <c:pt idx="3157">
                  <c:v>41838</c:v>
                </c:pt>
                <c:pt idx="3158">
                  <c:v>41841</c:v>
                </c:pt>
                <c:pt idx="3159">
                  <c:v>41842</c:v>
                </c:pt>
                <c:pt idx="3160">
                  <c:v>41843</c:v>
                </c:pt>
                <c:pt idx="3161">
                  <c:v>41844</c:v>
                </c:pt>
                <c:pt idx="3162">
                  <c:v>41845</c:v>
                </c:pt>
                <c:pt idx="3163">
                  <c:v>41848</c:v>
                </c:pt>
                <c:pt idx="3164">
                  <c:v>41849</c:v>
                </c:pt>
                <c:pt idx="3165">
                  <c:v>41850</c:v>
                </c:pt>
                <c:pt idx="3166">
                  <c:v>41851</c:v>
                </c:pt>
                <c:pt idx="3167">
                  <c:v>41852</c:v>
                </c:pt>
                <c:pt idx="3168">
                  <c:v>41855</c:v>
                </c:pt>
                <c:pt idx="3169">
                  <c:v>41856</c:v>
                </c:pt>
                <c:pt idx="3170">
                  <c:v>41857</c:v>
                </c:pt>
                <c:pt idx="3171">
                  <c:v>41858</c:v>
                </c:pt>
                <c:pt idx="3172">
                  <c:v>41859</c:v>
                </c:pt>
                <c:pt idx="3173">
                  <c:v>41862</c:v>
                </c:pt>
                <c:pt idx="3174">
                  <c:v>41863</c:v>
                </c:pt>
                <c:pt idx="3175">
                  <c:v>41864</c:v>
                </c:pt>
                <c:pt idx="3176">
                  <c:v>41865</c:v>
                </c:pt>
                <c:pt idx="3177">
                  <c:v>41866</c:v>
                </c:pt>
                <c:pt idx="3178">
                  <c:v>41869</c:v>
                </c:pt>
                <c:pt idx="3179">
                  <c:v>41870</c:v>
                </c:pt>
                <c:pt idx="3180">
                  <c:v>41871</c:v>
                </c:pt>
                <c:pt idx="3181">
                  <c:v>41872</c:v>
                </c:pt>
                <c:pt idx="3182">
                  <c:v>41873</c:v>
                </c:pt>
                <c:pt idx="3183">
                  <c:v>41876</c:v>
                </c:pt>
                <c:pt idx="3184">
                  <c:v>41877</c:v>
                </c:pt>
                <c:pt idx="3185">
                  <c:v>41878</c:v>
                </c:pt>
                <c:pt idx="3186">
                  <c:v>41879</c:v>
                </c:pt>
                <c:pt idx="3187">
                  <c:v>41880</c:v>
                </c:pt>
                <c:pt idx="3188">
                  <c:v>41884</c:v>
                </c:pt>
                <c:pt idx="3189">
                  <c:v>41885</c:v>
                </c:pt>
                <c:pt idx="3190">
                  <c:v>41886</c:v>
                </c:pt>
                <c:pt idx="3191">
                  <c:v>41887</c:v>
                </c:pt>
                <c:pt idx="3192">
                  <c:v>41890</c:v>
                </c:pt>
                <c:pt idx="3193">
                  <c:v>41891</c:v>
                </c:pt>
                <c:pt idx="3194">
                  <c:v>41892</c:v>
                </c:pt>
                <c:pt idx="3195">
                  <c:v>41893</c:v>
                </c:pt>
                <c:pt idx="3196">
                  <c:v>41894</c:v>
                </c:pt>
                <c:pt idx="3197">
                  <c:v>41897</c:v>
                </c:pt>
                <c:pt idx="3198">
                  <c:v>41898</c:v>
                </c:pt>
                <c:pt idx="3199">
                  <c:v>41899</c:v>
                </c:pt>
                <c:pt idx="3200">
                  <c:v>41900</c:v>
                </c:pt>
                <c:pt idx="3201">
                  <c:v>41901</c:v>
                </c:pt>
                <c:pt idx="3202">
                  <c:v>41904</c:v>
                </c:pt>
                <c:pt idx="3203">
                  <c:v>41905</c:v>
                </c:pt>
                <c:pt idx="3204">
                  <c:v>41906</c:v>
                </c:pt>
                <c:pt idx="3205">
                  <c:v>41907</c:v>
                </c:pt>
                <c:pt idx="3206">
                  <c:v>41908</c:v>
                </c:pt>
                <c:pt idx="3207">
                  <c:v>41911</c:v>
                </c:pt>
                <c:pt idx="3208">
                  <c:v>41912</c:v>
                </c:pt>
                <c:pt idx="3209">
                  <c:v>41913</c:v>
                </c:pt>
                <c:pt idx="3210">
                  <c:v>41914</c:v>
                </c:pt>
                <c:pt idx="3211">
                  <c:v>41915</c:v>
                </c:pt>
                <c:pt idx="3212">
                  <c:v>41918</c:v>
                </c:pt>
                <c:pt idx="3213">
                  <c:v>41919</c:v>
                </c:pt>
                <c:pt idx="3214">
                  <c:v>41920</c:v>
                </c:pt>
                <c:pt idx="3215">
                  <c:v>41921</c:v>
                </c:pt>
                <c:pt idx="3216">
                  <c:v>41922</c:v>
                </c:pt>
                <c:pt idx="3217">
                  <c:v>41925</c:v>
                </c:pt>
                <c:pt idx="3218">
                  <c:v>41926</c:v>
                </c:pt>
                <c:pt idx="3219">
                  <c:v>41927</c:v>
                </c:pt>
                <c:pt idx="3220">
                  <c:v>41928</c:v>
                </c:pt>
                <c:pt idx="3221">
                  <c:v>41929</c:v>
                </c:pt>
                <c:pt idx="3222">
                  <c:v>41932</c:v>
                </c:pt>
                <c:pt idx="3223">
                  <c:v>41933</c:v>
                </c:pt>
                <c:pt idx="3224">
                  <c:v>41934</c:v>
                </c:pt>
                <c:pt idx="3225">
                  <c:v>41935</c:v>
                </c:pt>
                <c:pt idx="3226">
                  <c:v>41936</c:v>
                </c:pt>
                <c:pt idx="3227">
                  <c:v>41939</c:v>
                </c:pt>
                <c:pt idx="3228">
                  <c:v>41940</c:v>
                </c:pt>
                <c:pt idx="3229">
                  <c:v>41941</c:v>
                </c:pt>
                <c:pt idx="3230">
                  <c:v>41942</c:v>
                </c:pt>
                <c:pt idx="3231">
                  <c:v>41943</c:v>
                </c:pt>
                <c:pt idx="3232">
                  <c:v>41946</c:v>
                </c:pt>
                <c:pt idx="3233">
                  <c:v>41947</c:v>
                </c:pt>
                <c:pt idx="3234">
                  <c:v>41948</c:v>
                </c:pt>
                <c:pt idx="3235">
                  <c:v>41949</c:v>
                </c:pt>
                <c:pt idx="3236">
                  <c:v>41950</c:v>
                </c:pt>
                <c:pt idx="3237">
                  <c:v>41953</c:v>
                </c:pt>
                <c:pt idx="3238">
                  <c:v>41954</c:v>
                </c:pt>
                <c:pt idx="3239">
                  <c:v>41955</c:v>
                </c:pt>
                <c:pt idx="3240">
                  <c:v>41956</c:v>
                </c:pt>
                <c:pt idx="3241">
                  <c:v>41957</c:v>
                </c:pt>
                <c:pt idx="3242">
                  <c:v>41960</c:v>
                </c:pt>
                <c:pt idx="3243">
                  <c:v>41961</c:v>
                </c:pt>
                <c:pt idx="3244">
                  <c:v>41962</c:v>
                </c:pt>
                <c:pt idx="3245">
                  <c:v>41963</c:v>
                </c:pt>
                <c:pt idx="3246">
                  <c:v>41964</c:v>
                </c:pt>
                <c:pt idx="3247">
                  <c:v>41967</c:v>
                </c:pt>
                <c:pt idx="3248">
                  <c:v>41968</c:v>
                </c:pt>
                <c:pt idx="3249">
                  <c:v>41969</c:v>
                </c:pt>
                <c:pt idx="3250">
                  <c:v>41971</c:v>
                </c:pt>
                <c:pt idx="3251">
                  <c:v>41974</c:v>
                </c:pt>
                <c:pt idx="3252">
                  <c:v>41975</c:v>
                </c:pt>
                <c:pt idx="3253">
                  <c:v>41976</c:v>
                </c:pt>
                <c:pt idx="3254">
                  <c:v>41977</c:v>
                </c:pt>
                <c:pt idx="3255">
                  <c:v>41978</c:v>
                </c:pt>
                <c:pt idx="3256">
                  <c:v>41981</c:v>
                </c:pt>
                <c:pt idx="3257">
                  <c:v>41982</c:v>
                </c:pt>
                <c:pt idx="3258">
                  <c:v>41983</c:v>
                </c:pt>
                <c:pt idx="3259">
                  <c:v>41984</c:v>
                </c:pt>
                <c:pt idx="3260">
                  <c:v>41985</c:v>
                </c:pt>
                <c:pt idx="3261">
                  <c:v>41988</c:v>
                </c:pt>
                <c:pt idx="3262">
                  <c:v>41989</c:v>
                </c:pt>
                <c:pt idx="3263">
                  <c:v>41990</c:v>
                </c:pt>
                <c:pt idx="3264">
                  <c:v>41991</c:v>
                </c:pt>
                <c:pt idx="3265">
                  <c:v>41992</c:v>
                </c:pt>
                <c:pt idx="3266">
                  <c:v>41995</c:v>
                </c:pt>
                <c:pt idx="3267">
                  <c:v>41996</c:v>
                </c:pt>
                <c:pt idx="3268">
                  <c:v>41997</c:v>
                </c:pt>
                <c:pt idx="3269">
                  <c:v>41999</c:v>
                </c:pt>
                <c:pt idx="3270">
                  <c:v>42002</c:v>
                </c:pt>
                <c:pt idx="3271">
                  <c:v>42003</c:v>
                </c:pt>
                <c:pt idx="3272">
                  <c:v>42004</c:v>
                </c:pt>
                <c:pt idx="3273">
                  <c:v>42006</c:v>
                </c:pt>
                <c:pt idx="3274">
                  <c:v>42009</c:v>
                </c:pt>
                <c:pt idx="3275">
                  <c:v>42010</c:v>
                </c:pt>
                <c:pt idx="3276">
                  <c:v>42011</c:v>
                </c:pt>
                <c:pt idx="3277">
                  <c:v>42012</c:v>
                </c:pt>
                <c:pt idx="3278">
                  <c:v>42013</c:v>
                </c:pt>
                <c:pt idx="3279">
                  <c:v>42016</c:v>
                </c:pt>
                <c:pt idx="3280">
                  <c:v>42017</c:v>
                </c:pt>
                <c:pt idx="3281">
                  <c:v>42018</c:v>
                </c:pt>
                <c:pt idx="3282">
                  <c:v>42019</c:v>
                </c:pt>
                <c:pt idx="3283">
                  <c:v>42020</c:v>
                </c:pt>
                <c:pt idx="3284">
                  <c:v>42024</c:v>
                </c:pt>
                <c:pt idx="3285">
                  <c:v>42025</c:v>
                </c:pt>
                <c:pt idx="3286">
                  <c:v>42026</c:v>
                </c:pt>
                <c:pt idx="3287">
                  <c:v>42027</c:v>
                </c:pt>
                <c:pt idx="3288">
                  <c:v>42030</c:v>
                </c:pt>
                <c:pt idx="3289">
                  <c:v>42031</c:v>
                </c:pt>
                <c:pt idx="3290">
                  <c:v>42032</c:v>
                </c:pt>
                <c:pt idx="3291">
                  <c:v>42033</c:v>
                </c:pt>
                <c:pt idx="3292">
                  <c:v>42034</c:v>
                </c:pt>
                <c:pt idx="3293">
                  <c:v>42037</c:v>
                </c:pt>
                <c:pt idx="3294">
                  <c:v>42038</c:v>
                </c:pt>
                <c:pt idx="3295">
                  <c:v>42039</c:v>
                </c:pt>
                <c:pt idx="3296">
                  <c:v>42040</c:v>
                </c:pt>
                <c:pt idx="3297">
                  <c:v>42041</c:v>
                </c:pt>
                <c:pt idx="3298">
                  <c:v>42044</c:v>
                </c:pt>
                <c:pt idx="3299">
                  <c:v>42045</c:v>
                </c:pt>
                <c:pt idx="3300">
                  <c:v>42046</c:v>
                </c:pt>
                <c:pt idx="3301">
                  <c:v>42047</c:v>
                </c:pt>
                <c:pt idx="3302">
                  <c:v>42048</c:v>
                </c:pt>
                <c:pt idx="3303">
                  <c:v>42052</c:v>
                </c:pt>
                <c:pt idx="3304">
                  <c:v>42053</c:v>
                </c:pt>
                <c:pt idx="3305">
                  <c:v>42054</c:v>
                </c:pt>
                <c:pt idx="3306">
                  <c:v>42055</c:v>
                </c:pt>
                <c:pt idx="3307">
                  <c:v>42058</c:v>
                </c:pt>
                <c:pt idx="3308">
                  <c:v>42059</c:v>
                </c:pt>
                <c:pt idx="3309">
                  <c:v>42060</c:v>
                </c:pt>
                <c:pt idx="3310">
                  <c:v>42061</c:v>
                </c:pt>
                <c:pt idx="3311">
                  <c:v>42062</c:v>
                </c:pt>
                <c:pt idx="3312">
                  <c:v>42065</c:v>
                </c:pt>
                <c:pt idx="3313">
                  <c:v>42066</c:v>
                </c:pt>
                <c:pt idx="3314">
                  <c:v>42067</c:v>
                </c:pt>
                <c:pt idx="3315">
                  <c:v>42068</c:v>
                </c:pt>
                <c:pt idx="3316">
                  <c:v>42069</c:v>
                </c:pt>
                <c:pt idx="3317">
                  <c:v>42072</c:v>
                </c:pt>
                <c:pt idx="3318">
                  <c:v>42073</c:v>
                </c:pt>
                <c:pt idx="3319">
                  <c:v>42074</c:v>
                </c:pt>
                <c:pt idx="3320">
                  <c:v>42075</c:v>
                </c:pt>
                <c:pt idx="3321">
                  <c:v>42076</c:v>
                </c:pt>
                <c:pt idx="3322">
                  <c:v>42079</c:v>
                </c:pt>
                <c:pt idx="3323">
                  <c:v>42080</c:v>
                </c:pt>
                <c:pt idx="3324">
                  <c:v>42081</c:v>
                </c:pt>
                <c:pt idx="3325">
                  <c:v>42082</c:v>
                </c:pt>
                <c:pt idx="3326">
                  <c:v>42083</c:v>
                </c:pt>
                <c:pt idx="3327">
                  <c:v>42086</c:v>
                </c:pt>
                <c:pt idx="3328">
                  <c:v>42087</c:v>
                </c:pt>
                <c:pt idx="3329">
                  <c:v>42088</c:v>
                </c:pt>
                <c:pt idx="3330">
                  <c:v>42089</c:v>
                </c:pt>
                <c:pt idx="3331">
                  <c:v>42090</c:v>
                </c:pt>
                <c:pt idx="3332">
                  <c:v>42093</c:v>
                </c:pt>
                <c:pt idx="3333">
                  <c:v>42094</c:v>
                </c:pt>
                <c:pt idx="3334">
                  <c:v>42095</c:v>
                </c:pt>
                <c:pt idx="3335">
                  <c:v>42096</c:v>
                </c:pt>
                <c:pt idx="3336">
                  <c:v>42100</c:v>
                </c:pt>
                <c:pt idx="3337">
                  <c:v>42101</c:v>
                </c:pt>
                <c:pt idx="3338">
                  <c:v>42102</c:v>
                </c:pt>
                <c:pt idx="3339">
                  <c:v>42103</c:v>
                </c:pt>
                <c:pt idx="3340">
                  <c:v>42104</c:v>
                </c:pt>
                <c:pt idx="3341">
                  <c:v>42107</c:v>
                </c:pt>
                <c:pt idx="3342">
                  <c:v>42108</c:v>
                </c:pt>
                <c:pt idx="3343">
                  <c:v>42109</c:v>
                </c:pt>
                <c:pt idx="3344">
                  <c:v>42110</c:v>
                </c:pt>
                <c:pt idx="3345">
                  <c:v>42111</c:v>
                </c:pt>
                <c:pt idx="3346">
                  <c:v>42114</c:v>
                </c:pt>
                <c:pt idx="3347">
                  <c:v>42115</c:v>
                </c:pt>
                <c:pt idx="3348">
                  <c:v>42116</c:v>
                </c:pt>
                <c:pt idx="3349">
                  <c:v>42117</c:v>
                </c:pt>
                <c:pt idx="3350">
                  <c:v>42118</c:v>
                </c:pt>
                <c:pt idx="3351">
                  <c:v>42121</c:v>
                </c:pt>
                <c:pt idx="3352">
                  <c:v>42122</c:v>
                </c:pt>
                <c:pt idx="3353">
                  <c:v>42123</c:v>
                </c:pt>
                <c:pt idx="3354">
                  <c:v>42124</c:v>
                </c:pt>
                <c:pt idx="3355">
                  <c:v>42125</c:v>
                </c:pt>
                <c:pt idx="3356">
                  <c:v>42128</c:v>
                </c:pt>
                <c:pt idx="3357">
                  <c:v>42129</c:v>
                </c:pt>
                <c:pt idx="3358">
                  <c:v>42130</c:v>
                </c:pt>
                <c:pt idx="3359">
                  <c:v>42131</c:v>
                </c:pt>
                <c:pt idx="3360">
                  <c:v>42132</c:v>
                </c:pt>
                <c:pt idx="3361">
                  <c:v>42135</c:v>
                </c:pt>
                <c:pt idx="3362">
                  <c:v>42136</c:v>
                </c:pt>
                <c:pt idx="3363">
                  <c:v>42137</c:v>
                </c:pt>
                <c:pt idx="3364">
                  <c:v>42138</c:v>
                </c:pt>
                <c:pt idx="3365">
                  <c:v>42139</c:v>
                </c:pt>
                <c:pt idx="3366">
                  <c:v>42142</c:v>
                </c:pt>
                <c:pt idx="3367">
                  <c:v>42143</c:v>
                </c:pt>
                <c:pt idx="3368">
                  <c:v>42144</c:v>
                </c:pt>
                <c:pt idx="3369">
                  <c:v>42145</c:v>
                </c:pt>
                <c:pt idx="3370">
                  <c:v>42146</c:v>
                </c:pt>
                <c:pt idx="3371">
                  <c:v>42150</c:v>
                </c:pt>
                <c:pt idx="3372">
                  <c:v>42151</c:v>
                </c:pt>
                <c:pt idx="3373">
                  <c:v>42152</c:v>
                </c:pt>
                <c:pt idx="3374">
                  <c:v>42153</c:v>
                </c:pt>
                <c:pt idx="3375">
                  <c:v>42156</c:v>
                </c:pt>
                <c:pt idx="3376">
                  <c:v>42157</c:v>
                </c:pt>
                <c:pt idx="3377">
                  <c:v>42158</c:v>
                </c:pt>
                <c:pt idx="3378">
                  <c:v>42159</c:v>
                </c:pt>
                <c:pt idx="3379">
                  <c:v>42160</c:v>
                </c:pt>
                <c:pt idx="3380">
                  <c:v>42163</c:v>
                </c:pt>
                <c:pt idx="3381">
                  <c:v>42164</c:v>
                </c:pt>
                <c:pt idx="3382">
                  <c:v>42165</c:v>
                </c:pt>
                <c:pt idx="3383">
                  <c:v>42166</c:v>
                </c:pt>
                <c:pt idx="3384">
                  <c:v>42167</c:v>
                </c:pt>
                <c:pt idx="3385">
                  <c:v>42170</c:v>
                </c:pt>
                <c:pt idx="3386">
                  <c:v>42171</c:v>
                </c:pt>
                <c:pt idx="3387">
                  <c:v>42172</c:v>
                </c:pt>
                <c:pt idx="3388">
                  <c:v>42173</c:v>
                </c:pt>
                <c:pt idx="3389">
                  <c:v>42174</c:v>
                </c:pt>
                <c:pt idx="3390">
                  <c:v>42177</c:v>
                </c:pt>
                <c:pt idx="3391">
                  <c:v>42178</c:v>
                </c:pt>
                <c:pt idx="3392">
                  <c:v>42179</c:v>
                </c:pt>
                <c:pt idx="3393">
                  <c:v>42180</c:v>
                </c:pt>
                <c:pt idx="3394">
                  <c:v>42181</c:v>
                </c:pt>
                <c:pt idx="3395">
                  <c:v>42184</c:v>
                </c:pt>
                <c:pt idx="3396">
                  <c:v>42185</c:v>
                </c:pt>
                <c:pt idx="3397">
                  <c:v>42186</c:v>
                </c:pt>
                <c:pt idx="3398">
                  <c:v>42187</c:v>
                </c:pt>
                <c:pt idx="3399">
                  <c:v>42191</c:v>
                </c:pt>
                <c:pt idx="3400">
                  <c:v>42192</c:v>
                </c:pt>
                <c:pt idx="3401">
                  <c:v>42193</c:v>
                </c:pt>
                <c:pt idx="3402">
                  <c:v>42194</c:v>
                </c:pt>
                <c:pt idx="3403">
                  <c:v>42195</c:v>
                </c:pt>
                <c:pt idx="3404">
                  <c:v>42198</c:v>
                </c:pt>
                <c:pt idx="3405">
                  <c:v>42199</c:v>
                </c:pt>
                <c:pt idx="3406">
                  <c:v>42200</c:v>
                </c:pt>
                <c:pt idx="3407">
                  <c:v>42201</c:v>
                </c:pt>
                <c:pt idx="3408">
                  <c:v>42202</c:v>
                </c:pt>
                <c:pt idx="3409">
                  <c:v>42205</c:v>
                </c:pt>
                <c:pt idx="3410">
                  <c:v>42206</c:v>
                </c:pt>
                <c:pt idx="3411">
                  <c:v>42207</c:v>
                </c:pt>
                <c:pt idx="3412">
                  <c:v>42208</c:v>
                </c:pt>
                <c:pt idx="3413">
                  <c:v>42209</c:v>
                </c:pt>
                <c:pt idx="3414">
                  <c:v>42212</c:v>
                </c:pt>
                <c:pt idx="3415">
                  <c:v>42213</c:v>
                </c:pt>
                <c:pt idx="3416">
                  <c:v>42214</c:v>
                </c:pt>
                <c:pt idx="3417">
                  <c:v>42215</c:v>
                </c:pt>
                <c:pt idx="3418">
                  <c:v>42216</c:v>
                </c:pt>
                <c:pt idx="3419">
                  <c:v>42219</c:v>
                </c:pt>
                <c:pt idx="3420">
                  <c:v>42220</c:v>
                </c:pt>
                <c:pt idx="3421">
                  <c:v>42221</c:v>
                </c:pt>
                <c:pt idx="3422">
                  <c:v>42222</c:v>
                </c:pt>
                <c:pt idx="3423">
                  <c:v>42223</c:v>
                </c:pt>
                <c:pt idx="3424">
                  <c:v>42226</c:v>
                </c:pt>
                <c:pt idx="3425">
                  <c:v>42227</c:v>
                </c:pt>
                <c:pt idx="3426">
                  <c:v>42228</c:v>
                </c:pt>
                <c:pt idx="3427">
                  <c:v>42229</c:v>
                </c:pt>
                <c:pt idx="3428">
                  <c:v>42230</c:v>
                </c:pt>
                <c:pt idx="3429">
                  <c:v>42233</c:v>
                </c:pt>
                <c:pt idx="3430">
                  <c:v>42234</c:v>
                </c:pt>
                <c:pt idx="3431">
                  <c:v>42235</c:v>
                </c:pt>
                <c:pt idx="3432">
                  <c:v>42236</c:v>
                </c:pt>
                <c:pt idx="3433">
                  <c:v>42237</c:v>
                </c:pt>
                <c:pt idx="3434">
                  <c:v>42240</c:v>
                </c:pt>
                <c:pt idx="3435">
                  <c:v>42241</c:v>
                </c:pt>
                <c:pt idx="3436">
                  <c:v>42242</c:v>
                </c:pt>
                <c:pt idx="3437">
                  <c:v>42243</c:v>
                </c:pt>
                <c:pt idx="3438">
                  <c:v>42244</c:v>
                </c:pt>
                <c:pt idx="3439">
                  <c:v>42247</c:v>
                </c:pt>
                <c:pt idx="3440">
                  <c:v>42248</c:v>
                </c:pt>
                <c:pt idx="3441">
                  <c:v>42249</c:v>
                </c:pt>
                <c:pt idx="3442">
                  <c:v>42250</c:v>
                </c:pt>
                <c:pt idx="3443">
                  <c:v>42251</c:v>
                </c:pt>
                <c:pt idx="3444">
                  <c:v>42255</c:v>
                </c:pt>
                <c:pt idx="3445">
                  <c:v>42256</c:v>
                </c:pt>
                <c:pt idx="3446">
                  <c:v>42257</c:v>
                </c:pt>
                <c:pt idx="3447">
                  <c:v>42258</c:v>
                </c:pt>
                <c:pt idx="3448">
                  <c:v>42261</c:v>
                </c:pt>
                <c:pt idx="3449">
                  <c:v>42262</c:v>
                </c:pt>
                <c:pt idx="3450">
                  <c:v>42263</c:v>
                </c:pt>
                <c:pt idx="3451">
                  <c:v>42264</c:v>
                </c:pt>
                <c:pt idx="3452">
                  <c:v>42265</c:v>
                </c:pt>
                <c:pt idx="3453">
                  <c:v>42268</c:v>
                </c:pt>
                <c:pt idx="3454">
                  <c:v>42269</c:v>
                </c:pt>
                <c:pt idx="3455">
                  <c:v>42270</c:v>
                </c:pt>
                <c:pt idx="3456">
                  <c:v>42271</c:v>
                </c:pt>
                <c:pt idx="3457">
                  <c:v>42272</c:v>
                </c:pt>
                <c:pt idx="3458">
                  <c:v>42275</c:v>
                </c:pt>
                <c:pt idx="3459">
                  <c:v>42276</c:v>
                </c:pt>
                <c:pt idx="3460">
                  <c:v>42277</c:v>
                </c:pt>
                <c:pt idx="3461">
                  <c:v>42278</c:v>
                </c:pt>
                <c:pt idx="3462">
                  <c:v>42279</c:v>
                </c:pt>
                <c:pt idx="3463">
                  <c:v>42282</c:v>
                </c:pt>
                <c:pt idx="3464">
                  <c:v>42283</c:v>
                </c:pt>
                <c:pt idx="3465">
                  <c:v>42284</c:v>
                </c:pt>
                <c:pt idx="3466">
                  <c:v>42285</c:v>
                </c:pt>
                <c:pt idx="3467">
                  <c:v>42286</c:v>
                </c:pt>
                <c:pt idx="3468">
                  <c:v>42289</c:v>
                </c:pt>
                <c:pt idx="3469">
                  <c:v>42290</c:v>
                </c:pt>
                <c:pt idx="3470">
                  <c:v>42291</c:v>
                </c:pt>
                <c:pt idx="3471">
                  <c:v>42292</c:v>
                </c:pt>
                <c:pt idx="3472">
                  <c:v>42293</c:v>
                </c:pt>
                <c:pt idx="3473">
                  <c:v>42296</c:v>
                </c:pt>
                <c:pt idx="3474">
                  <c:v>42297</c:v>
                </c:pt>
                <c:pt idx="3475">
                  <c:v>42298</c:v>
                </c:pt>
                <c:pt idx="3476">
                  <c:v>42299</c:v>
                </c:pt>
                <c:pt idx="3477">
                  <c:v>42300</c:v>
                </c:pt>
                <c:pt idx="3478">
                  <c:v>42303</c:v>
                </c:pt>
                <c:pt idx="3479">
                  <c:v>42304</c:v>
                </c:pt>
                <c:pt idx="3480">
                  <c:v>42305</c:v>
                </c:pt>
                <c:pt idx="3481">
                  <c:v>42306</c:v>
                </c:pt>
                <c:pt idx="3482">
                  <c:v>42307</c:v>
                </c:pt>
                <c:pt idx="3483">
                  <c:v>42310</c:v>
                </c:pt>
                <c:pt idx="3484">
                  <c:v>42311</c:v>
                </c:pt>
                <c:pt idx="3485">
                  <c:v>42312</c:v>
                </c:pt>
                <c:pt idx="3486">
                  <c:v>42313</c:v>
                </c:pt>
                <c:pt idx="3487">
                  <c:v>42314</c:v>
                </c:pt>
                <c:pt idx="3488">
                  <c:v>42317</c:v>
                </c:pt>
                <c:pt idx="3489">
                  <c:v>42318</c:v>
                </c:pt>
                <c:pt idx="3490">
                  <c:v>42319</c:v>
                </c:pt>
                <c:pt idx="3491">
                  <c:v>42320</c:v>
                </c:pt>
                <c:pt idx="3492">
                  <c:v>42321</c:v>
                </c:pt>
                <c:pt idx="3493">
                  <c:v>42324</c:v>
                </c:pt>
                <c:pt idx="3494">
                  <c:v>42325</c:v>
                </c:pt>
                <c:pt idx="3495">
                  <c:v>42326</c:v>
                </c:pt>
                <c:pt idx="3496">
                  <c:v>42327</c:v>
                </c:pt>
                <c:pt idx="3497">
                  <c:v>42328</c:v>
                </c:pt>
                <c:pt idx="3498">
                  <c:v>42331</c:v>
                </c:pt>
                <c:pt idx="3499">
                  <c:v>42332</c:v>
                </c:pt>
                <c:pt idx="3500">
                  <c:v>42333</c:v>
                </c:pt>
                <c:pt idx="3501">
                  <c:v>42335</c:v>
                </c:pt>
                <c:pt idx="3502">
                  <c:v>42338</c:v>
                </c:pt>
                <c:pt idx="3503">
                  <c:v>42339</c:v>
                </c:pt>
                <c:pt idx="3504">
                  <c:v>42340</c:v>
                </c:pt>
                <c:pt idx="3505">
                  <c:v>42341</c:v>
                </c:pt>
                <c:pt idx="3506">
                  <c:v>42342</c:v>
                </c:pt>
                <c:pt idx="3507">
                  <c:v>42345</c:v>
                </c:pt>
                <c:pt idx="3508">
                  <c:v>42346</c:v>
                </c:pt>
                <c:pt idx="3509">
                  <c:v>42347</c:v>
                </c:pt>
                <c:pt idx="3510">
                  <c:v>42348</c:v>
                </c:pt>
                <c:pt idx="3511">
                  <c:v>42349</c:v>
                </c:pt>
                <c:pt idx="3512">
                  <c:v>42352</c:v>
                </c:pt>
                <c:pt idx="3513">
                  <c:v>42353</c:v>
                </c:pt>
                <c:pt idx="3514">
                  <c:v>42354</c:v>
                </c:pt>
                <c:pt idx="3515">
                  <c:v>42355</c:v>
                </c:pt>
                <c:pt idx="3516">
                  <c:v>42356</c:v>
                </c:pt>
                <c:pt idx="3517">
                  <c:v>42359</c:v>
                </c:pt>
                <c:pt idx="3518">
                  <c:v>42360</c:v>
                </c:pt>
                <c:pt idx="3519">
                  <c:v>42361</c:v>
                </c:pt>
                <c:pt idx="3520">
                  <c:v>42362</c:v>
                </c:pt>
                <c:pt idx="3521">
                  <c:v>42366</c:v>
                </c:pt>
                <c:pt idx="3522">
                  <c:v>42367</c:v>
                </c:pt>
                <c:pt idx="3523">
                  <c:v>42368</c:v>
                </c:pt>
                <c:pt idx="3524">
                  <c:v>42369</c:v>
                </c:pt>
                <c:pt idx="3525">
                  <c:v>42373</c:v>
                </c:pt>
                <c:pt idx="3526">
                  <c:v>42374</c:v>
                </c:pt>
                <c:pt idx="3527">
                  <c:v>42375</c:v>
                </c:pt>
                <c:pt idx="3528">
                  <c:v>42376</c:v>
                </c:pt>
                <c:pt idx="3529">
                  <c:v>42377</c:v>
                </c:pt>
                <c:pt idx="3530">
                  <c:v>42380</c:v>
                </c:pt>
                <c:pt idx="3531">
                  <c:v>42381</c:v>
                </c:pt>
                <c:pt idx="3532">
                  <c:v>42382</c:v>
                </c:pt>
                <c:pt idx="3533">
                  <c:v>42383</c:v>
                </c:pt>
                <c:pt idx="3534">
                  <c:v>42384</c:v>
                </c:pt>
                <c:pt idx="3535">
                  <c:v>42388</c:v>
                </c:pt>
                <c:pt idx="3536">
                  <c:v>42389</c:v>
                </c:pt>
                <c:pt idx="3537">
                  <c:v>42390</c:v>
                </c:pt>
                <c:pt idx="3538">
                  <c:v>42391</c:v>
                </c:pt>
                <c:pt idx="3539">
                  <c:v>42394</c:v>
                </c:pt>
                <c:pt idx="3540">
                  <c:v>42395</c:v>
                </c:pt>
                <c:pt idx="3541">
                  <c:v>42396</c:v>
                </c:pt>
                <c:pt idx="3542">
                  <c:v>42397</c:v>
                </c:pt>
                <c:pt idx="3543">
                  <c:v>42398</c:v>
                </c:pt>
                <c:pt idx="3544">
                  <c:v>42401</c:v>
                </c:pt>
                <c:pt idx="3545">
                  <c:v>42402</c:v>
                </c:pt>
                <c:pt idx="3546">
                  <c:v>42403</c:v>
                </c:pt>
                <c:pt idx="3547">
                  <c:v>42404</c:v>
                </c:pt>
                <c:pt idx="3548">
                  <c:v>42405</c:v>
                </c:pt>
                <c:pt idx="3549">
                  <c:v>42408</c:v>
                </c:pt>
                <c:pt idx="3550">
                  <c:v>42409</c:v>
                </c:pt>
                <c:pt idx="3551">
                  <c:v>42410</c:v>
                </c:pt>
                <c:pt idx="3552">
                  <c:v>42411</c:v>
                </c:pt>
                <c:pt idx="3553">
                  <c:v>42412</c:v>
                </c:pt>
                <c:pt idx="3554">
                  <c:v>42416</c:v>
                </c:pt>
                <c:pt idx="3555">
                  <c:v>42417</c:v>
                </c:pt>
                <c:pt idx="3556">
                  <c:v>42418</c:v>
                </c:pt>
                <c:pt idx="3557">
                  <c:v>42419</c:v>
                </c:pt>
                <c:pt idx="3558">
                  <c:v>42422</c:v>
                </c:pt>
                <c:pt idx="3559">
                  <c:v>42423</c:v>
                </c:pt>
                <c:pt idx="3560">
                  <c:v>42424</c:v>
                </c:pt>
                <c:pt idx="3561">
                  <c:v>42425</c:v>
                </c:pt>
                <c:pt idx="3562">
                  <c:v>42426</c:v>
                </c:pt>
                <c:pt idx="3563">
                  <c:v>42429</c:v>
                </c:pt>
                <c:pt idx="3564">
                  <c:v>42430</c:v>
                </c:pt>
                <c:pt idx="3565">
                  <c:v>42431</c:v>
                </c:pt>
                <c:pt idx="3566">
                  <c:v>42432</c:v>
                </c:pt>
                <c:pt idx="3567">
                  <c:v>42433</c:v>
                </c:pt>
                <c:pt idx="3568">
                  <c:v>42436</c:v>
                </c:pt>
                <c:pt idx="3569">
                  <c:v>42437</c:v>
                </c:pt>
                <c:pt idx="3570">
                  <c:v>42438</c:v>
                </c:pt>
                <c:pt idx="3571">
                  <c:v>42439</c:v>
                </c:pt>
                <c:pt idx="3572">
                  <c:v>42440</c:v>
                </c:pt>
                <c:pt idx="3573">
                  <c:v>42443</c:v>
                </c:pt>
                <c:pt idx="3574">
                  <c:v>42444</c:v>
                </c:pt>
                <c:pt idx="3575">
                  <c:v>42445</c:v>
                </c:pt>
                <c:pt idx="3576">
                  <c:v>42446</c:v>
                </c:pt>
                <c:pt idx="3577">
                  <c:v>42447</c:v>
                </c:pt>
                <c:pt idx="3578">
                  <c:v>42450</c:v>
                </c:pt>
                <c:pt idx="3579">
                  <c:v>42451</c:v>
                </c:pt>
                <c:pt idx="3580">
                  <c:v>42452</c:v>
                </c:pt>
                <c:pt idx="3581">
                  <c:v>42453</c:v>
                </c:pt>
                <c:pt idx="3582">
                  <c:v>42457</c:v>
                </c:pt>
                <c:pt idx="3583">
                  <c:v>42458</c:v>
                </c:pt>
                <c:pt idx="3584">
                  <c:v>42459</c:v>
                </c:pt>
                <c:pt idx="3585">
                  <c:v>42460</c:v>
                </c:pt>
                <c:pt idx="3586">
                  <c:v>42461</c:v>
                </c:pt>
                <c:pt idx="3587">
                  <c:v>42464</c:v>
                </c:pt>
                <c:pt idx="3588">
                  <c:v>42465</c:v>
                </c:pt>
                <c:pt idx="3589">
                  <c:v>42466</c:v>
                </c:pt>
                <c:pt idx="3590">
                  <c:v>42467</c:v>
                </c:pt>
                <c:pt idx="3591">
                  <c:v>42468</c:v>
                </c:pt>
                <c:pt idx="3592">
                  <c:v>42471</c:v>
                </c:pt>
                <c:pt idx="3593">
                  <c:v>42472</c:v>
                </c:pt>
                <c:pt idx="3594">
                  <c:v>42473</c:v>
                </c:pt>
                <c:pt idx="3595">
                  <c:v>42474</c:v>
                </c:pt>
                <c:pt idx="3596">
                  <c:v>42475</c:v>
                </c:pt>
                <c:pt idx="3597">
                  <c:v>42478</c:v>
                </c:pt>
                <c:pt idx="3598">
                  <c:v>42479</c:v>
                </c:pt>
                <c:pt idx="3599">
                  <c:v>42480</c:v>
                </c:pt>
                <c:pt idx="3600">
                  <c:v>42481</c:v>
                </c:pt>
                <c:pt idx="3601">
                  <c:v>42482</c:v>
                </c:pt>
                <c:pt idx="3602">
                  <c:v>42485</c:v>
                </c:pt>
                <c:pt idx="3603">
                  <c:v>42486</c:v>
                </c:pt>
                <c:pt idx="3604">
                  <c:v>42487</c:v>
                </c:pt>
                <c:pt idx="3605">
                  <c:v>42488</c:v>
                </c:pt>
                <c:pt idx="3606">
                  <c:v>42489</c:v>
                </c:pt>
                <c:pt idx="3607">
                  <c:v>42492</c:v>
                </c:pt>
                <c:pt idx="3608">
                  <c:v>42493</c:v>
                </c:pt>
                <c:pt idx="3609">
                  <c:v>42494</c:v>
                </c:pt>
                <c:pt idx="3610">
                  <c:v>42495</c:v>
                </c:pt>
                <c:pt idx="3611">
                  <c:v>42496</c:v>
                </c:pt>
                <c:pt idx="3612">
                  <c:v>42499</c:v>
                </c:pt>
                <c:pt idx="3613">
                  <c:v>42500</c:v>
                </c:pt>
                <c:pt idx="3614">
                  <c:v>42501</c:v>
                </c:pt>
                <c:pt idx="3615">
                  <c:v>42502</c:v>
                </c:pt>
                <c:pt idx="3616">
                  <c:v>42503</c:v>
                </c:pt>
                <c:pt idx="3617">
                  <c:v>42506</c:v>
                </c:pt>
                <c:pt idx="3618">
                  <c:v>42507</c:v>
                </c:pt>
                <c:pt idx="3619">
                  <c:v>42508</c:v>
                </c:pt>
                <c:pt idx="3620">
                  <c:v>42509</c:v>
                </c:pt>
                <c:pt idx="3621">
                  <c:v>42510</c:v>
                </c:pt>
                <c:pt idx="3622">
                  <c:v>42513</c:v>
                </c:pt>
                <c:pt idx="3623">
                  <c:v>42514</c:v>
                </c:pt>
                <c:pt idx="3624">
                  <c:v>42515</c:v>
                </c:pt>
                <c:pt idx="3625">
                  <c:v>42516</c:v>
                </c:pt>
                <c:pt idx="3626">
                  <c:v>42517</c:v>
                </c:pt>
                <c:pt idx="3627">
                  <c:v>42521</c:v>
                </c:pt>
                <c:pt idx="3628">
                  <c:v>42522</c:v>
                </c:pt>
                <c:pt idx="3629">
                  <c:v>42523</c:v>
                </c:pt>
                <c:pt idx="3630">
                  <c:v>42524</c:v>
                </c:pt>
                <c:pt idx="3631">
                  <c:v>42527</c:v>
                </c:pt>
                <c:pt idx="3632">
                  <c:v>42528</c:v>
                </c:pt>
                <c:pt idx="3633">
                  <c:v>42529</c:v>
                </c:pt>
                <c:pt idx="3634">
                  <c:v>42530</c:v>
                </c:pt>
                <c:pt idx="3635">
                  <c:v>42531</c:v>
                </c:pt>
                <c:pt idx="3636">
                  <c:v>42534</c:v>
                </c:pt>
                <c:pt idx="3637">
                  <c:v>42535</c:v>
                </c:pt>
                <c:pt idx="3638">
                  <c:v>42536</c:v>
                </c:pt>
                <c:pt idx="3639">
                  <c:v>42537</c:v>
                </c:pt>
                <c:pt idx="3640">
                  <c:v>42538</c:v>
                </c:pt>
                <c:pt idx="3641">
                  <c:v>42541</c:v>
                </c:pt>
                <c:pt idx="3642">
                  <c:v>42542</c:v>
                </c:pt>
                <c:pt idx="3643">
                  <c:v>42543</c:v>
                </c:pt>
                <c:pt idx="3644">
                  <c:v>42544</c:v>
                </c:pt>
                <c:pt idx="3645">
                  <c:v>42545</c:v>
                </c:pt>
                <c:pt idx="3646">
                  <c:v>42548</c:v>
                </c:pt>
                <c:pt idx="3647">
                  <c:v>42549</c:v>
                </c:pt>
                <c:pt idx="3648">
                  <c:v>42550</c:v>
                </c:pt>
                <c:pt idx="3649">
                  <c:v>42551</c:v>
                </c:pt>
                <c:pt idx="3650">
                  <c:v>42552</c:v>
                </c:pt>
                <c:pt idx="3651">
                  <c:v>42556</c:v>
                </c:pt>
                <c:pt idx="3652">
                  <c:v>42557</c:v>
                </c:pt>
                <c:pt idx="3653">
                  <c:v>42558</c:v>
                </c:pt>
                <c:pt idx="3654">
                  <c:v>42559</c:v>
                </c:pt>
                <c:pt idx="3655">
                  <c:v>42562</c:v>
                </c:pt>
                <c:pt idx="3656">
                  <c:v>42563</c:v>
                </c:pt>
                <c:pt idx="3657">
                  <c:v>42564</c:v>
                </c:pt>
                <c:pt idx="3658">
                  <c:v>42565</c:v>
                </c:pt>
                <c:pt idx="3659">
                  <c:v>42566</c:v>
                </c:pt>
                <c:pt idx="3660">
                  <c:v>42569</c:v>
                </c:pt>
                <c:pt idx="3661">
                  <c:v>42570</c:v>
                </c:pt>
                <c:pt idx="3662">
                  <c:v>42571</c:v>
                </c:pt>
                <c:pt idx="3663">
                  <c:v>42572</c:v>
                </c:pt>
                <c:pt idx="3664">
                  <c:v>42573</c:v>
                </c:pt>
                <c:pt idx="3665">
                  <c:v>42576</c:v>
                </c:pt>
                <c:pt idx="3666">
                  <c:v>42577</c:v>
                </c:pt>
                <c:pt idx="3667">
                  <c:v>42578</c:v>
                </c:pt>
                <c:pt idx="3668">
                  <c:v>42579</c:v>
                </c:pt>
                <c:pt idx="3669">
                  <c:v>42580</c:v>
                </c:pt>
                <c:pt idx="3670">
                  <c:v>42583</c:v>
                </c:pt>
                <c:pt idx="3671">
                  <c:v>42584</c:v>
                </c:pt>
                <c:pt idx="3672">
                  <c:v>42585</c:v>
                </c:pt>
                <c:pt idx="3673">
                  <c:v>42586</c:v>
                </c:pt>
                <c:pt idx="3674">
                  <c:v>42587</c:v>
                </c:pt>
                <c:pt idx="3675">
                  <c:v>42590</c:v>
                </c:pt>
                <c:pt idx="3676">
                  <c:v>42591</c:v>
                </c:pt>
                <c:pt idx="3677">
                  <c:v>42592</c:v>
                </c:pt>
                <c:pt idx="3678">
                  <c:v>42593</c:v>
                </c:pt>
                <c:pt idx="3679">
                  <c:v>42594</c:v>
                </c:pt>
                <c:pt idx="3680">
                  <c:v>42597</c:v>
                </c:pt>
                <c:pt idx="3681">
                  <c:v>42598</c:v>
                </c:pt>
                <c:pt idx="3682">
                  <c:v>42599</c:v>
                </c:pt>
                <c:pt idx="3683">
                  <c:v>42600</c:v>
                </c:pt>
                <c:pt idx="3684">
                  <c:v>42601</c:v>
                </c:pt>
                <c:pt idx="3685">
                  <c:v>42604</c:v>
                </c:pt>
                <c:pt idx="3686">
                  <c:v>42605</c:v>
                </c:pt>
                <c:pt idx="3687">
                  <c:v>42606</c:v>
                </c:pt>
                <c:pt idx="3688">
                  <c:v>42607</c:v>
                </c:pt>
                <c:pt idx="3689">
                  <c:v>42608</c:v>
                </c:pt>
                <c:pt idx="3690">
                  <c:v>42611</c:v>
                </c:pt>
                <c:pt idx="3691">
                  <c:v>42612</c:v>
                </c:pt>
                <c:pt idx="3692">
                  <c:v>42613</c:v>
                </c:pt>
                <c:pt idx="3693">
                  <c:v>42614</c:v>
                </c:pt>
                <c:pt idx="3694">
                  <c:v>42615</c:v>
                </c:pt>
                <c:pt idx="3695">
                  <c:v>42619</c:v>
                </c:pt>
                <c:pt idx="3696">
                  <c:v>42620</c:v>
                </c:pt>
                <c:pt idx="3697">
                  <c:v>42621</c:v>
                </c:pt>
                <c:pt idx="3698">
                  <c:v>42622</c:v>
                </c:pt>
                <c:pt idx="3699">
                  <c:v>42625</c:v>
                </c:pt>
                <c:pt idx="3700">
                  <c:v>42626</c:v>
                </c:pt>
                <c:pt idx="3701">
                  <c:v>42627</c:v>
                </c:pt>
                <c:pt idx="3702">
                  <c:v>42628</c:v>
                </c:pt>
                <c:pt idx="3703">
                  <c:v>42629</c:v>
                </c:pt>
                <c:pt idx="3704">
                  <c:v>42632</c:v>
                </c:pt>
                <c:pt idx="3705">
                  <c:v>42633</c:v>
                </c:pt>
                <c:pt idx="3706">
                  <c:v>42634</c:v>
                </c:pt>
                <c:pt idx="3707">
                  <c:v>42635</c:v>
                </c:pt>
                <c:pt idx="3708">
                  <c:v>42636</c:v>
                </c:pt>
                <c:pt idx="3709">
                  <c:v>42639</c:v>
                </c:pt>
                <c:pt idx="3710">
                  <c:v>42640</c:v>
                </c:pt>
                <c:pt idx="3711">
                  <c:v>42641</c:v>
                </c:pt>
                <c:pt idx="3712">
                  <c:v>42642</c:v>
                </c:pt>
                <c:pt idx="3713">
                  <c:v>42643</c:v>
                </c:pt>
                <c:pt idx="3714">
                  <c:v>42646</c:v>
                </c:pt>
                <c:pt idx="3715">
                  <c:v>42647</c:v>
                </c:pt>
                <c:pt idx="3716">
                  <c:v>42648</c:v>
                </c:pt>
                <c:pt idx="3717">
                  <c:v>42649</c:v>
                </c:pt>
                <c:pt idx="3718">
                  <c:v>42650</c:v>
                </c:pt>
                <c:pt idx="3719">
                  <c:v>42653</c:v>
                </c:pt>
                <c:pt idx="3720">
                  <c:v>42654</c:v>
                </c:pt>
                <c:pt idx="3721">
                  <c:v>42655</c:v>
                </c:pt>
                <c:pt idx="3722">
                  <c:v>42656</c:v>
                </c:pt>
                <c:pt idx="3723">
                  <c:v>42657</c:v>
                </c:pt>
                <c:pt idx="3724">
                  <c:v>42660</c:v>
                </c:pt>
                <c:pt idx="3725">
                  <c:v>42661</c:v>
                </c:pt>
                <c:pt idx="3726">
                  <c:v>42662</c:v>
                </c:pt>
                <c:pt idx="3727">
                  <c:v>42663</c:v>
                </c:pt>
                <c:pt idx="3728">
                  <c:v>42664</c:v>
                </c:pt>
                <c:pt idx="3729">
                  <c:v>42667</c:v>
                </c:pt>
                <c:pt idx="3730">
                  <c:v>42668</c:v>
                </c:pt>
                <c:pt idx="3731">
                  <c:v>42669</c:v>
                </c:pt>
                <c:pt idx="3732">
                  <c:v>42670</c:v>
                </c:pt>
                <c:pt idx="3733">
                  <c:v>42671</c:v>
                </c:pt>
                <c:pt idx="3734">
                  <c:v>42674</c:v>
                </c:pt>
                <c:pt idx="3735">
                  <c:v>42675</c:v>
                </c:pt>
                <c:pt idx="3736">
                  <c:v>42676</c:v>
                </c:pt>
                <c:pt idx="3737">
                  <c:v>42677</c:v>
                </c:pt>
                <c:pt idx="3738">
                  <c:v>42678</c:v>
                </c:pt>
                <c:pt idx="3739">
                  <c:v>42681</c:v>
                </c:pt>
                <c:pt idx="3740">
                  <c:v>42682</c:v>
                </c:pt>
                <c:pt idx="3741">
                  <c:v>42683</c:v>
                </c:pt>
                <c:pt idx="3742">
                  <c:v>42684</c:v>
                </c:pt>
                <c:pt idx="3743">
                  <c:v>42685</c:v>
                </c:pt>
                <c:pt idx="3744">
                  <c:v>42688</c:v>
                </c:pt>
                <c:pt idx="3745">
                  <c:v>42689</c:v>
                </c:pt>
                <c:pt idx="3746">
                  <c:v>42690</c:v>
                </c:pt>
                <c:pt idx="3747">
                  <c:v>42691</c:v>
                </c:pt>
                <c:pt idx="3748">
                  <c:v>42692</c:v>
                </c:pt>
                <c:pt idx="3749">
                  <c:v>42695</c:v>
                </c:pt>
                <c:pt idx="3750">
                  <c:v>42696</c:v>
                </c:pt>
                <c:pt idx="3751">
                  <c:v>42697</c:v>
                </c:pt>
                <c:pt idx="3752">
                  <c:v>42699</c:v>
                </c:pt>
                <c:pt idx="3753">
                  <c:v>42702</c:v>
                </c:pt>
                <c:pt idx="3754">
                  <c:v>42703</c:v>
                </c:pt>
                <c:pt idx="3755">
                  <c:v>42704</c:v>
                </c:pt>
                <c:pt idx="3756">
                  <c:v>42705</c:v>
                </c:pt>
                <c:pt idx="3757">
                  <c:v>42706</c:v>
                </c:pt>
                <c:pt idx="3758">
                  <c:v>42709</c:v>
                </c:pt>
                <c:pt idx="3759">
                  <c:v>42710</c:v>
                </c:pt>
                <c:pt idx="3760">
                  <c:v>42711</c:v>
                </c:pt>
                <c:pt idx="3761">
                  <c:v>42712</c:v>
                </c:pt>
                <c:pt idx="3762">
                  <c:v>42713</c:v>
                </c:pt>
                <c:pt idx="3763">
                  <c:v>42716</c:v>
                </c:pt>
                <c:pt idx="3764">
                  <c:v>42717</c:v>
                </c:pt>
                <c:pt idx="3765">
                  <c:v>42718</c:v>
                </c:pt>
                <c:pt idx="3766">
                  <c:v>42719</c:v>
                </c:pt>
                <c:pt idx="3767">
                  <c:v>42720</c:v>
                </c:pt>
                <c:pt idx="3768">
                  <c:v>42723</c:v>
                </c:pt>
                <c:pt idx="3769">
                  <c:v>42724</c:v>
                </c:pt>
                <c:pt idx="3770">
                  <c:v>42725</c:v>
                </c:pt>
                <c:pt idx="3771">
                  <c:v>42726</c:v>
                </c:pt>
                <c:pt idx="3772">
                  <c:v>42727</c:v>
                </c:pt>
                <c:pt idx="3773">
                  <c:v>42731</c:v>
                </c:pt>
                <c:pt idx="3774">
                  <c:v>42732</c:v>
                </c:pt>
                <c:pt idx="3775">
                  <c:v>42733</c:v>
                </c:pt>
                <c:pt idx="3776">
                  <c:v>42734</c:v>
                </c:pt>
                <c:pt idx="3777">
                  <c:v>42738</c:v>
                </c:pt>
                <c:pt idx="3778">
                  <c:v>42739</c:v>
                </c:pt>
                <c:pt idx="3779">
                  <c:v>42740</c:v>
                </c:pt>
                <c:pt idx="3780">
                  <c:v>42741</c:v>
                </c:pt>
                <c:pt idx="3781">
                  <c:v>42744</c:v>
                </c:pt>
                <c:pt idx="3782">
                  <c:v>42745</c:v>
                </c:pt>
                <c:pt idx="3783">
                  <c:v>42746</c:v>
                </c:pt>
                <c:pt idx="3784">
                  <c:v>42747</c:v>
                </c:pt>
                <c:pt idx="3785">
                  <c:v>42748</c:v>
                </c:pt>
                <c:pt idx="3786">
                  <c:v>42752</c:v>
                </c:pt>
                <c:pt idx="3787">
                  <c:v>42753</c:v>
                </c:pt>
                <c:pt idx="3788">
                  <c:v>42754</c:v>
                </c:pt>
                <c:pt idx="3789">
                  <c:v>42755</c:v>
                </c:pt>
                <c:pt idx="3790">
                  <c:v>42758</c:v>
                </c:pt>
                <c:pt idx="3791">
                  <c:v>42759</c:v>
                </c:pt>
                <c:pt idx="3792">
                  <c:v>42760</c:v>
                </c:pt>
                <c:pt idx="3793">
                  <c:v>42761</c:v>
                </c:pt>
                <c:pt idx="3794">
                  <c:v>42762</c:v>
                </c:pt>
                <c:pt idx="3795">
                  <c:v>42765</c:v>
                </c:pt>
                <c:pt idx="3796">
                  <c:v>42766</c:v>
                </c:pt>
                <c:pt idx="3797">
                  <c:v>42767</c:v>
                </c:pt>
                <c:pt idx="3798">
                  <c:v>42768</c:v>
                </c:pt>
                <c:pt idx="3799">
                  <c:v>42769</c:v>
                </c:pt>
                <c:pt idx="3800">
                  <c:v>42772</c:v>
                </c:pt>
                <c:pt idx="3801">
                  <c:v>42773</c:v>
                </c:pt>
                <c:pt idx="3802">
                  <c:v>42774</c:v>
                </c:pt>
                <c:pt idx="3803">
                  <c:v>42775</c:v>
                </c:pt>
                <c:pt idx="3804">
                  <c:v>42776</c:v>
                </c:pt>
                <c:pt idx="3805">
                  <c:v>42779</c:v>
                </c:pt>
                <c:pt idx="3806">
                  <c:v>42780</c:v>
                </c:pt>
                <c:pt idx="3807">
                  <c:v>42781</c:v>
                </c:pt>
                <c:pt idx="3808">
                  <c:v>42782</c:v>
                </c:pt>
                <c:pt idx="3809">
                  <c:v>42783</c:v>
                </c:pt>
                <c:pt idx="3810">
                  <c:v>42787</c:v>
                </c:pt>
                <c:pt idx="3811">
                  <c:v>42788</c:v>
                </c:pt>
                <c:pt idx="3812">
                  <c:v>42789</c:v>
                </c:pt>
                <c:pt idx="3813">
                  <c:v>42790</c:v>
                </c:pt>
                <c:pt idx="3814">
                  <c:v>42793</c:v>
                </c:pt>
                <c:pt idx="3815">
                  <c:v>42794</c:v>
                </c:pt>
                <c:pt idx="3816">
                  <c:v>42795</c:v>
                </c:pt>
                <c:pt idx="3817">
                  <c:v>42796</c:v>
                </c:pt>
                <c:pt idx="3818">
                  <c:v>42797</c:v>
                </c:pt>
                <c:pt idx="3819">
                  <c:v>42800</c:v>
                </c:pt>
                <c:pt idx="3820">
                  <c:v>42801</c:v>
                </c:pt>
                <c:pt idx="3821">
                  <c:v>42802</c:v>
                </c:pt>
                <c:pt idx="3822">
                  <c:v>42803</c:v>
                </c:pt>
                <c:pt idx="3823">
                  <c:v>42804</c:v>
                </c:pt>
                <c:pt idx="3824">
                  <c:v>42807</c:v>
                </c:pt>
                <c:pt idx="3825">
                  <c:v>42808</c:v>
                </c:pt>
                <c:pt idx="3826">
                  <c:v>42809</c:v>
                </c:pt>
                <c:pt idx="3827">
                  <c:v>42810</c:v>
                </c:pt>
                <c:pt idx="3828">
                  <c:v>42811</c:v>
                </c:pt>
                <c:pt idx="3829">
                  <c:v>42814</c:v>
                </c:pt>
                <c:pt idx="3830">
                  <c:v>42815</c:v>
                </c:pt>
                <c:pt idx="3831">
                  <c:v>42816</c:v>
                </c:pt>
                <c:pt idx="3832">
                  <c:v>42817</c:v>
                </c:pt>
                <c:pt idx="3833">
                  <c:v>42818</c:v>
                </c:pt>
                <c:pt idx="3834">
                  <c:v>42821</c:v>
                </c:pt>
                <c:pt idx="3835">
                  <c:v>42822</c:v>
                </c:pt>
                <c:pt idx="3836">
                  <c:v>42823</c:v>
                </c:pt>
                <c:pt idx="3837">
                  <c:v>42824</c:v>
                </c:pt>
                <c:pt idx="3838">
                  <c:v>42825</c:v>
                </c:pt>
                <c:pt idx="3839">
                  <c:v>42828</c:v>
                </c:pt>
                <c:pt idx="3840">
                  <c:v>42829</c:v>
                </c:pt>
                <c:pt idx="3841">
                  <c:v>42830</c:v>
                </c:pt>
                <c:pt idx="3842">
                  <c:v>42831</c:v>
                </c:pt>
                <c:pt idx="3843">
                  <c:v>42832</c:v>
                </c:pt>
                <c:pt idx="3844">
                  <c:v>42835</c:v>
                </c:pt>
                <c:pt idx="3845">
                  <c:v>42836</c:v>
                </c:pt>
                <c:pt idx="3846">
                  <c:v>42837</c:v>
                </c:pt>
                <c:pt idx="3847">
                  <c:v>42838</c:v>
                </c:pt>
                <c:pt idx="3848">
                  <c:v>42842</c:v>
                </c:pt>
                <c:pt idx="3849">
                  <c:v>42843</c:v>
                </c:pt>
                <c:pt idx="3850">
                  <c:v>42844</c:v>
                </c:pt>
                <c:pt idx="3851">
                  <c:v>42845</c:v>
                </c:pt>
                <c:pt idx="3852">
                  <c:v>42846</c:v>
                </c:pt>
                <c:pt idx="3853">
                  <c:v>42849</c:v>
                </c:pt>
                <c:pt idx="3854">
                  <c:v>42850</c:v>
                </c:pt>
                <c:pt idx="3855">
                  <c:v>42851</c:v>
                </c:pt>
                <c:pt idx="3856">
                  <c:v>42852</c:v>
                </c:pt>
                <c:pt idx="3857">
                  <c:v>42853</c:v>
                </c:pt>
                <c:pt idx="3858">
                  <c:v>42856</c:v>
                </c:pt>
                <c:pt idx="3859">
                  <c:v>42857</c:v>
                </c:pt>
                <c:pt idx="3860">
                  <c:v>42858</c:v>
                </c:pt>
                <c:pt idx="3861">
                  <c:v>42859</c:v>
                </c:pt>
                <c:pt idx="3862">
                  <c:v>42860</c:v>
                </c:pt>
                <c:pt idx="3863">
                  <c:v>42863</c:v>
                </c:pt>
                <c:pt idx="3864">
                  <c:v>42864</c:v>
                </c:pt>
                <c:pt idx="3865">
                  <c:v>42865</c:v>
                </c:pt>
                <c:pt idx="3866">
                  <c:v>42866</c:v>
                </c:pt>
                <c:pt idx="3867">
                  <c:v>42867</c:v>
                </c:pt>
                <c:pt idx="3868">
                  <c:v>42870</c:v>
                </c:pt>
                <c:pt idx="3869">
                  <c:v>42871</c:v>
                </c:pt>
                <c:pt idx="3870">
                  <c:v>42872</c:v>
                </c:pt>
                <c:pt idx="3871">
                  <c:v>42873</c:v>
                </c:pt>
                <c:pt idx="3872">
                  <c:v>42874</c:v>
                </c:pt>
                <c:pt idx="3873">
                  <c:v>42877</c:v>
                </c:pt>
                <c:pt idx="3874">
                  <c:v>42878</c:v>
                </c:pt>
                <c:pt idx="3875">
                  <c:v>42879</c:v>
                </c:pt>
                <c:pt idx="3876">
                  <c:v>42880</c:v>
                </c:pt>
                <c:pt idx="3877">
                  <c:v>42881</c:v>
                </c:pt>
                <c:pt idx="3878">
                  <c:v>42885</c:v>
                </c:pt>
                <c:pt idx="3879">
                  <c:v>42886</c:v>
                </c:pt>
                <c:pt idx="3880">
                  <c:v>42887</c:v>
                </c:pt>
                <c:pt idx="3881">
                  <c:v>42888</c:v>
                </c:pt>
                <c:pt idx="3882">
                  <c:v>42891</c:v>
                </c:pt>
                <c:pt idx="3883">
                  <c:v>42892</c:v>
                </c:pt>
                <c:pt idx="3884">
                  <c:v>42893</c:v>
                </c:pt>
                <c:pt idx="3885">
                  <c:v>42894</c:v>
                </c:pt>
                <c:pt idx="3886">
                  <c:v>42895</c:v>
                </c:pt>
                <c:pt idx="3887">
                  <c:v>42898</c:v>
                </c:pt>
                <c:pt idx="3888">
                  <c:v>42899</c:v>
                </c:pt>
                <c:pt idx="3889">
                  <c:v>42900</c:v>
                </c:pt>
                <c:pt idx="3890">
                  <c:v>42901</c:v>
                </c:pt>
                <c:pt idx="3891">
                  <c:v>42902</c:v>
                </c:pt>
                <c:pt idx="3892">
                  <c:v>42905</c:v>
                </c:pt>
                <c:pt idx="3893">
                  <c:v>42906</c:v>
                </c:pt>
                <c:pt idx="3894">
                  <c:v>42907</c:v>
                </c:pt>
                <c:pt idx="3895">
                  <c:v>42908</c:v>
                </c:pt>
                <c:pt idx="3896">
                  <c:v>42909</c:v>
                </c:pt>
                <c:pt idx="3897">
                  <c:v>42912</c:v>
                </c:pt>
                <c:pt idx="3898">
                  <c:v>42913</c:v>
                </c:pt>
                <c:pt idx="3899">
                  <c:v>42914</c:v>
                </c:pt>
                <c:pt idx="3900">
                  <c:v>42915</c:v>
                </c:pt>
                <c:pt idx="3901">
                  <c:v>42916</c:v>
                </c:pt>
                <c:pt idx="3902">
                  <c:v>42919</c:v>
                </c:pt>
                <c:pt idx="3903">
                  <c:v>42921</c:v>
                </c:pt>
                <c:pt idx="3904">
                  <c:v>42922</c:v>
                </c:pt>
                <c:pt idx="3905">
                  <c:v>42923</c:v>
                </c:pt>
                <c:pt idx="3906">
                  <c:v>42926</c:v>
                </c:pt>
                <c:pt idx="3907">
                  <c:v>42927</c:v>
                </c:pt>
                <c:pt idx="3908">
                  <c:v>42928</c:v>
                </c:pt>
                <c:pt idx="3909">
                  <c:v>42929</c:v>
                </c:pt>
                <c:pt idx="3910">
                  <c:v>42930</c:v>
                </c:pt>
                <c:pt idx="3911">
                  <c:v>42933</c:v>
                </c:pt>
                <c:pt idx="3912">
                  <c:v>42934</c:v>
                </c:pt>
                <c:pt idx="3913">
                  <c:v>42935</c:v>
                </c:pt>
                <c:pt idx="3914">
                  <c:v>42936</c:v>
                </c:pt>
                <c:pt idx="3915">
                  <c:v>42937</c:v>
                </c:pt>
                <c:pt idx="3916">
                  <c:v>42940</c:v>
                </c:pt>
                <c:pt idx="3917">
                  <c:v>42941</c:v>
                </c:pt>
                <c:pt idx="3918">
                  <c:v>42942</c:v>
                </c:pt>
                <c:pt idx="3919">
                  <c:v>42943</c:v>
                </c:pt>
                <c:pt idx="3920">
                  <c:v>42944</c:v>
                </c:pt>
                <c:pt idx="3921">
                  <c:v>42947</c:v>
                </c:pt>
                <c:pt idx="3922">
                  <c:v>42948</c:v>
                </c:pt>
                <c:pt idx="3923">
                  <c:v>42949</c:v>
                </c:pt>
                <c:pt idx="3924">
                  <c:v>42950</c:v>
                </c:pt>
                <c:pt idx="3925">
                  <c:v>42951</c:v>
                </c:pt>
                <c:pt idx="3926">
                  <c:v>42954</c:v>
                </c:pt>
                <c:pt idx="3927">
                  <c:v>42955</c:v>
                </c:pt>
                <c:pt idx="3928">
                  <c:v>42956</c:v>
                </c:pt>
                <c:pt idx="3929">
                  <c:v>42957</c:v>
                </c:pt>
                <c:pt idx="3930">
                  <c:v>42958</c:v>
                </c:pt>
                <c:pt idx="3931">
                  <c:v>42961</c:v>
                </c:pt>
                <c:pt idx="3932">
                  <c:v>42962</c:v>
                </c:pt>
                <c:pt idx="3933">
                  <c:v>42963</c:v>
                </c:pt>
                <c:pt idx="3934">
                  <c:v>42964</c:v>
                </c:pt>
                <c:pt idx="3935">
                  <c:v>42965</c:v>
                </c:pt>
                <c:pt idx="3936">
                  <c:v>42968</c:v>
                </c:pt>
                <c:pt idx="3937">
                  <c:v>42969</c:v>
                </c:pt>
                <c:pt idx="3938">
                  <c:v>42970</c:v>
                </c:pt>
                <c:pt idx="3939">
                  <c:v>42971</c:v>
                </c:pt>
                <c:pt idx="3940">
                  <c:v>42972</c:v>
                </c:pt>
                <c:pt idx="3941">
                  <c:v>42975</c:v>
                </c:pt>
                <c:pt idx="3942">
                  <c:v>42976</c:v>
                </c:pt>
                <c:pt idx="3943">
                  <c:v>42977</c:v>
                </c:pt>
                <c:pt idx="3944">
                  <c:v>42978</c:v>
                </c:pt>
                <c:pt idx="3945">
                  <c:v>42979</c:v>
                </c:pt>
                <c:pt idx="3946">
                  <c:v>42983</c:v>
                </c:pt>
                <c:pt idx="3947">
                  <c:v>42984</c:v>
                </c:pt>
                <c:pt idx="3948">
                  <c:v>42985</c:v>
                </c:pt>
                <c:pt idx="3949">
                  <c:v>42986</c:v>
                </c:pt>
                <c:pt idx="3950">
                  <c:v>42989</c:v>
                </c:pt>
                <c:pt idx="3951">
                  <c:v>42990</c:v>
                </c:pt>
                <c:pt idx="3952">
                  <c:v>42991</c:v>
                </c:pt>
                <c:pt idx="3953">
                  <c:v>42992</c:v>
                </c:pt>
                <c:pt idx="3954">
                  <c:v>42993</c:v>
                </c:pt>
                <c:pt idx="3955">
                  <c:v>42996</c:v>
                </c:pt>
                <c:pt idx="3956">
                  <c:v>42997</c:v>
                </c:pt>
                <c:pt idx="3957">
                  <c:v>42998</c:v>
                </c:pt>
                <c:pt idx="3958">
                  <c:v>42999</c:v>
                </c:pt>
                <c:pt idx="3959">
                  <c:v>43000</c:v>
                </c:pt>
                <c:pt idx="3960">
                  <c:v>43003</c:v>
                </c:pt>
                <c:pt idx="3961">
                  <c:v>43004</c:v>
                </c:pt>
                <c:pt idx="3962">
                  <c:v>43005</c:v>
                </c:pt>
                <c:pt idx="3963">
                  <c:v>43006</c:v>
                </c:pt>
                <c:pt idx="3964">
                  <c:v>43007</c:v>
                </c:pt>
                <c:pt idx="3965">
                  <c:v>43010</c:v>
                </c:pt>
                <c:pt idx="3966">
                  <c:v>43011</c:v>
                </c:pt>
                <c:pt idx="3967">
                  <c:v>43012</c:v>
                </c:pt>
                <c:pt idx="3968">
                  <c:v>43013</c:v>
                </c:pt>
                <c:pt idx="3969">
                  <c:v>43014</c:v>
                </c:pt>
                <c:pt idx="3970">
                  <c:v>43017</c:v>
                </c:pt>
                <c:pt idx="3971">
                  <c:v>43018</c:v>
                </c:pt>
                <c:pt idx="3972">
                  <c:v>43019</c:v>
                </c:pt>
                <c:pt idx="3973">
                  <c:v>43020</c:v>
                </c:pt>
                <c:pt idx="3974">
                  <c:v>43021</c:v>
                </c:pt>
                <c:pt idx="3975">
                  <c:v>43024</c:v>
                </c:pt>
                <c:pt idx="3976">
                  <c:v>43025</c:v>
                </c:pt>
                <c:pt idx="3977">
                  <c:v>43026</c:v>
                </c:pt>
                <c:pt idx="3978">
                  <c:v>43027</c:v>
                </c:pt>
                <c:pt idx="3979">
                  <c:v>43028</c:v>
                </c:pt>
                <c:pt idx="3980">
                  <c:v>43031</c:v>
                </c:pt>
                <c:pt idx="3981">
                  <c:v>43032</c:v>
                </c:pt>
                <c:pt idx="3982">
                  <c:v>43033</c:v>
                </c:pt>
                <c:pt idx="3983">
                  <c:v>43034</c:v>
                </c:pt>
                <c:pt idx="3984">
                  <c:v>43035</c:v>
                </c:pt>
                <c:pt idx="3985">
                  <c:v>43038</c:v>
                </c:pt>
                <c:pt idx="3986">
                  <c:v>43039</c:v>
                </c:pt>
                <c:pt idx="3987">
                  <c:v>43040</c:v>
                </c:pt>
                <c:pt idx="3988">
                  <c:v>43041</c:v>
                </c:pt>
                <c:pt idx="3989">
                  <c:v>43042</c:v>
                </c:pt>
                <c:pt idx="3990">
                  <c:v>43045</c:v>
                </c:pt>
                <c:pt idx="3991">
                  <c:v>43046</c:v>
                </c:pt>
                <c:pt idx="3992">
                  <c:v>43047</c:v>
                </c:pt>
                <c:pt idx="3993">
                  <c:v>43048</c:v>
                </c:pt>
                <c:pt idx="3994">
                  <c:v>43049</c:v>
                </c:pt>
                <c:pt idx="3995">
                  <c:v>43052</c:v>
                </c:pt>
                <c:pt idx="3996">
                  <c:v>43053</c:v>
                </c:pt>
                <c:pt idx="3997">
                  <c:v>43054</c:v>
                </c:pt>
                <c:pt idx="3998">
                  <c:v>43055</c:v>
                </c:pt>
                <c:pt idx="3999">
                  <c:v>43056</c:v>
                </c:pt>
                <c:pt idx="4000">
                  <c:v>43059</c:v>
                </c:pt>
                <c:pt idx="4001">
                  <c:v>43060</c:v>
                </c:pt>
                <c:pt idx="4002">
                  <c:v>43061</c:v>
                </c:pt>
                <c:pt idx="4003">
                  <c:v>43063</c:v>
                </c:pt>
                <c:pt idx="4004">
                  <c:v>43066</c:v>
                </c:pt>
                <c:pt idx="4005">
                  <c:v>43067</c:v>
                </c:pt>
                <c:pt idx="4006">
                  <c:v>43068</c:v>
                </c:pt>
                <c:pt idx="4007">
                  <c:v>43069</c:v>
                </c:pt>
                <c:pt idx="4008">
                  <c:v>43070</c:v>
                </c:pt>
                <c:pt idx="4009">
                  <c:v>43073</c:v>
                </c:pt>
                <c:pt idx="4010">
                  <c:v>43074</c:v>
                </c:pt>
                <c:pt idx="4011">
                  <c:v>43075</c:v>
                </c:pt>
                <c:pt idx="4012">
                  <c:v>43076</c:v>
                </c:pt>
                <c:pt idx="4013">
                  <c:v>43077</c:v>
                </c:pt>
                <c:pt idx="4014">
                  <c:v>43080</c:v>
                </c:pt>
                <c:pt idx="4015">
                  <c:v>43081</c:v>
                </c:pt>
                <c:pt idx="4016">
                  <c:v>43082</c:v>
                </c:pt>
                <c:pt idx="4017">
                  <c:v>43083</c:v>
                </c:pt>
                <c:pt idx="4018">
                  <c:v>43084</c:v>
                </c:pt>
                <c:pt idx="4019">
                  <c:v>43087</c:v>
                </c:pt>
                <c:pt idx="4020">
                  <c:v>43088</c:v>
                </c:pt>
                <c:pt idx="4021">
                  <c:v>43089</c:v>
                </c:pt>
                <c:pt idx="4022">
                  <c:v>43090</c:v>
                </c:pt>
                <c:pt idx="4023">
                  <c:v>43091</c:v>
                </c:pt>
                <c:pt idx="4024">
                  <c:v>43095</c:v>
                </c:pt>
                <c:pt idx="4025">
                  <c:v>43096</c:v>
                </c:pt>
                <c:pt idx="4026">
                  <c:v>43097</c:v>
                </c:pt>
                <c:pt idx="4027">
                  <c:v>43098</c:v>
                </c:pt>
                <c:pt idx="4028">
                  <c:v>43102</c:v>
                </c:pt>
                <c:pt idx="4029">
                  <c:v>43103</c:v>
                </c:pt>
                <c:pt idx="4030">
                  <c:v>43104</c:v>
                </c:pt>
                <c:pt idx="4031">
                  <c:v>43105</c:v>
                </c:pt>
                <c:pt idx="4032">
                  <c:v>43108</c:v>
                </c:pt>
                <c:pt idx="4033">
                  <c:v>43109</c:v>
                </c:pt>
                <c:pt idx="4034">
                  <c:v>43110</c:v>
                </c:pt>
                <c:pt idx="4035">
                  <c:v>43111</c:v>
                </c:pt>
                <c:pt idx="4036">
                  <c:v>43112</c:v>
                </c:pt>
                <c:pt idx="4037">
                  <c:v>43116</c:v>
                </c:pt>
                <c:pt idx="4038">
                  <c:v>43117</c:v>
                </c:pt>
                <c:pt idx="4039">
                  <c:v>43118</c:v>
                </c:pt>
                <c:pt idx="4040">
                  <c:v>43119</c:v>
                </c:pt>
                <c:pt idx="4041">
                  <c:v>43122</c:v>
                </c:pt>
                <c:pt idx="4042">
                  <c:v>43123</c:v>
                </c:pt>
                <c:pt idx="4043">
                  <c:v>43124</c:v>
                </c:pt>
                <c:pt idx="4044">
                  <c:v>43125</c:v>
                </c:pt>
                <c:pt idx="4045">
                  <c:v>43126</c:v>
                </c:pt>
                <c:pt idx="4046">
                  <c:v>43129</c:v>
                </c:pt>
                <c:pt idx="4047">
                  <c:v>43130</c:v>
                </c:pt>
                <c:pt idx="4048">
                  <c:v>43131</c:v>
                </c:pt>
                <c:pt idx="4049">
                  <c:v>43132</c:v>
                </c:pt>
                <c:pt idx="4050">
                  <c:v>43133</c:v>
                </c:pt>
                <c:pt idx="4051">
                  <c:v>43136</c:v>
                </c:pt>
                <c:pt idx="4052">
                  <c:v>43137</c:v>
                </c:pt>
                <c:pt idx="4053">
                  <c:v>43138</c:v>
                </c:pt>
                <c:pt idx="4054">
                  <c:v>43139</c:v>
                </c:pt>
                <c:pt idx="4055">
                  <c:v>43140</c:v>
                </c:pt>
                <c:pt idx="4056">
                  <c:v>43143</c:v>
                </c:pt>
                <c:pt idx="4057">
                  <c:v>43144</c:v>
                </c:pt>
                <c:pt idx="4058">
                  <c:v>43145</c:v>
                </c:pt>
                <c:pt idx="4059">
                  <c:v>43146</c:v>
                </c:pt>
                <c:pt idx="4060">
                  <c:v>43147</c:v>
                </c:pt>
                <c:pt idx="4061">
                  <c:v>43151</c:v>
                </c:pt>
                <c:pt idx="4062">
                  <c:v>43152</c:v>
                </c:pt>
                <c:pt idx="4063">
                  <c:v>43153</c:v>
                </c:pt>
                <c:pt idx="4064">
                  <c:v>43154</c:v>
                </c:pt>
                <c:pt idx="4065">
                  <c:v>43157</c:v>
                </c:pt>
                <c:pt idx="4066">
                  <c:v>43158</c:v>
                </c:pt>
                <c:pt idx="4067">
                  <c:v>43159</c:v>
                </c:pt>
                <c:pt idx="4068">
                  <c:v>43160</c:v>
                </c:pt>
                <c:pt idx="4069">
                  <c:v>43161</c:v>
                </c:pt>
                <c:pt idx="4070">
                  <c:v>43164</c:v>
                </c:pt>
                <c:pt idx="4071">
                  <c:v>43165</c:v>
                </c:pt>
                <c:pt idx="4072">
                  <c:v>43166</c:v>
                </c:pt>
                <c:pt idx="4073">
                  <c:v>43167</c:v>
                </c:pt>
                <c:pt idx="4074">
                  <c:v>43168</c:v>
                </c:pt>
                <c:pt idx="4075">
                  <c:v>43171</c:v>
                </c:pt>
                <c:pt idx="4076">
                  <c:v>43172</c:v>
                </c:pt>
                <c:pt idx="4077">
                  <c:v>43173</c:v>
                </c:pt>
                <c:pt idx="4078">
                  <c:v>43174</c:v>
                </c:pt>
                <c:pt idx="4079">
                  <c:v>43175</c:v>
                </c:pt>
                <c:pt idx="4080">
                  <c:v>43178</c:v>
                </c:pt>
                <c:pt idx="4081">
                  <c:v>43179</c:v>
                </c:pt>
                <c:pt idx="4082">
                  <c:v>43180</c:v>
                </c:pt>
                <c:pt idx="4083">
                  <c:v>43181</c:v>
                </c:pt>
                <c:pt idx="4084">
                  <c:v>43182</c:v>
                </c:pt>
                <c:pt idx="4085">
                  <c:v>43185</c:v>
                </c:pt>
                <c:pt idx="4086">
                  <c:v>43186</c:v>
                </c:pt>
                <c:pt idx="4087">
                  <c:v>43187</c:v>
                </c:pt>
                <c:pt idx="4088">
                  <c:v>43188</c:v>
                </c:pt>
                <c:pt idx="4089">
                  <c:v>43192</c:v>
                </c:pt>
                <c:pt idx="4090">
                  <c:v>43193</c:v>
                </c:pt>
                <c:pt idx="4091">
                  <c:v>43194</c:v>
                </c:pt>
                <c:pt idx="4092">
                  <c:v>43195</c:v>
                </c:pt>
                <c:pt idx="4093">
                  <c:v>43196</c:v>
                </c:pt>
                <c:pt idx="4094">
                  <c:v>43199</c:v>
                </c:pt>
                <c:pt idx="4095">
                  <c:v>43200</c:v>
                </c:pt>
                <c:pt idx="4096">
                  <c:v>43201</c:v>
                </c:pt>
                <c:pt idx="4097">
                  <c:v>43202</c:v>
                </c:pt>
                <c:pt idx="4098">
                  <c:v>43203</c:v>
                </c:pt>
                <c:pt idx="4099">
                  <c:v>43206</c:v>
                </c:pt>
                <c:pt idx="4100">
                  <c:v>43207</c:v>
                </c:pt>
                <c:pt idx="4101">
                  <c:v>43208</c:v>
                </c:pt>
                <c:pt idx="4102">
                  <c:v>43209</c:v>
                </c:pt>
                <c:pt idx="4103">
                  <c:v>43210</c:v>
                </c:pt>
                <c:pt idx="4104">
                  <c:v>43213</c:v>
                </c:pt>
                <c:pt idx="4105">
                  <c:v>43214</c:v>
                </c:pt>
                <c:pt idx="4106">
                  <c:v>43215</c:v>
                </c:pt>
                <c:pt idx="4107">
                  <c:v>43216</c:v>
                </c:pt>
                <c:pt idx="4108">
                  <c:v>43217</c:v>
                </c:pt>
                <c:pt idx="4109">
                  <c:v>43220</c:v>
                </c:pt>
                <c:pt idx="4110">
                  <c:v>43221</c:v>
                </c:pt>
                <c:pt idx="4111">
                  <c:v>43222</c:v>
                </c:pt>
                <c:pt idx="4112">
                  <c:v>43223</c:v>
                </c:pt>
                <c:pt idx="4113">
                  <c:v>43224</c:v>
                </c:pt>
                <c:pt idx="4114">
                  <c:v>43227</c:v>
                </c:pt>
                <c:pt idx="4115">
                  <c:v>43228</c:v>
                </c:pt>
                <c:pt idx="4116">
                  <c:v>43229</c:v>
                </c:pt>
                <c:pt idx="4117">
                  <c:v>43230</c:v>
                </c:pt>
                <c:pt idx="4118">
                  <c:v>43231</c:v>
                </c:pt>
                <c:pt idx="4119">
                  <c:v>43234</c:v>
                </c:pt>
                <c:pt idx="4120">
                  <c:v>43235</c:v>
                </c:pt>
                <c:pt idx="4121">
                  <c:v>43236</c:v>
                </c:pt>
                <c:pt idx="4122">
                  <c:v>43237</c:v>
                </c:pt>
                <c:pt idx="4123">
                  <c:v>43238</c:v>
                </c:pt>
                <c:pt idx="4124">
                  <c:v>43241</c:v>
                </c:pt>
                <c:pt idx="4125">
                  <c:v>43242</c:v>
                </c:pt>
                <c:pt idx="4126">
                  <c:v>43243</c:v>
                </c:pt>
                <c:pt idx="4127">
                  <c:v>43244</c:v>
                </c:pt>
                <c:pt idx="4128">
                  <c:v>43245</c:v>
                </c:pt>
                <c:pt idx="4129">
                  <c:v>43249</c:v>
                </c:pt>
                <c:pt idx="4130">
                  <c:v>43250</c:v>
                </c:pt>
                <c:pt idx="4131">
                  <c:v>43251</c:v>
                </c:pt>
                <c:pt idx="4132">
                  <c:v>43252</c:v>
                </c:pt>
                <c:pt idx="4133">
                  <c:v>43255</c:v>
                </c:pt>
                <c:pt idx="4134">
                  <c:v>43256</c:v>
                </c:pt>
                <c:pt idx="4135">
                  <c:v>43257</c:v>
                </c:pt>
                <c:pt idx="4136">
                  <c:v>43258</c:v>
                </c:pt>
                <c:pt idx="4137">
                  <c:v>43259</c:v>
                </c:pt>
                <c:pt idx="4138">
                  <c:v>43262</c:v>
                </c:pt>
                <c:pt idx="4139">
                  <c:v>43263</c:v>
                </c:pt>
                <c:pt idx="4140">
                  <c:v>43264</c:v>
                </c:pt>
                <c:pt idx="4141">
                  <c:v>43265</c:v>
                </c:pt>
                <c:pt idx="4142">
                  <c:v>43266</c:v>
                </c:pt>
                <c:pt idx="4143">
                  <c:v>43269</c:v>
                </c:pt>
                <c:pt idx="4144">
                  <c:v>43270</c:v>
                </c:pt>
                <c:pt idx="4145">
                  <c:v>43271</c:v>
                </c:pt>
                <c:pt idx="4146">
                  <c:v>43272</c:v>
                </c:pt>
                <c:pt idx="4147">
                  <c:v>43273</c:v>
                </c:pt>
                <c:pt idx="4148">
                  <c:v>43276</c:v>
                </c:pt>
                <c:pt idx="4149">
                  <c:v>43277</c:v>
                </c:pt>
                <c:pt idx="4150">
                  <c:v>43278</c:v>
                </c:pt>
                <c:pt idx="4151">
                  <c:v>43279</c:v>
                </c:pt>
                <c:pt idx="4152">
                  <c:v>43280</c:v>
                </c:pt>
                <c:pt idx="4153">
                  <c:v>43283</c:v>
                </c:pt>
                <c:pt idx="4154">
                  <c:v>43284</c:v>
                </c:pt>
                <c:pt idx="4155">
                  <c:v>43286</c:v>
                </c:pt>
                <c:pt idx="4156">
                  <c:v>43287</c:v>
                </c:pt>
                <c:pt idx="4157">
                  <c:v>43290</c:v>
                </c:pt>
                <c:pt idx="4158">
                  <c:v>43291</c:v>
                </c:pt>
                <c:pt idx="4159">
                  <c:v>43292</c:v>
                </c:pt>
                <c:pt idx="4160">
                  <c:v>43293</c:v>
                </c:pt>
                <c:pt idx="4161">
                  <c:v>43294</c:v>
                </c:pt>
                <c:pt idx="4162">
                  <c:v>43297</c:v>
                </c:pt>
                <c:pt idx="4163">
                  <c:v>43298</c:v>
                </c:pt>
                <c:pt idx="4164">
                  <c:v>43299</c:v>
                </c:pt>
                <c:pt idx="4165">
                  <c:v>43300</c:v>
                </c:pt>
                <c:pt idx="4166">
                  <c:v>43301</c:v>
                </c:pt>
                <c:pt idx="4167">
                  <c:v>43304</c:v>
                </c:pt>
                <c:pt idx="4168">
                  <c:v>43305</c:v>
                </c:pt>
                <c:pt idx="4169">
                  <c:v>43306</c:v>
                </c:pt>
                <c:pt idx="4170">
                  <c:v>43307</c:v>
                </c:pt>
                <c:pt idx="4171">
                  <c:v>43308</c:v>
                </c:pt>
                <c:pt idx="4172">
                  <c:v>43311</c:v>
                </c:pt>
                <c:pt idx="4173">
                  <c:v>43312</c:v>
                </c:pt>
                <c:pt idx="4174">
                  <c:v>43313</c:v>
                </c:pt>
                <c:pt idx="4175">
                  <c:v>43314</c:v>
                </c:pt>
                <c:pt idx="4176">
                  <c:v>43315</c:v>
                </c:pt>
                <c:pt idx="4177">
                  <c:v>43318</c:v>
                </c:pt>
                <c:pt idx="4178">
                  <c:v>43319</c:v>
                </c:pt>
                <c:pt idx="4179">
                  <c:v>43320</c:v>
                </c:pt>
                <c:pt idx="4180">
                  <c:v>43321</c:v>
                </c:pt>
                <c:pt idx="4181">
                  <c:v>43322</c:v>
                </c:pt>
                <c:pt idx="4182">
                  <c:v>43325</c:v>
                </c:pt>
                <c:pt idx="4183">
                  <c:v>43326</c:v>
                </c:pt>
                <c:pt idx="4184">
                  <c:v>43327</c:v>
                </c:pt>
                <c:pt idx="4185">
                  <c:v>43328</c:v>
                </c:pt>
                <c:pt idx="4186">
                  <c:v>43329</c:v>
                </c:pt>
                <c:pt idx="4187">
                  <c:v>43332</c:v>
                </c:pt>
                <c:pt idx="4188">
                  <c:v>43333</c:v>
                </c:pt>
                <c:pt idx="4189">
                  <c:v>43334</c:v>
                </c:pt>
                <c:pt idx="4190">
                  <c:v>43335</c:v>
                </c:pt>
                <c:pt idx="4191">
                  <c:v>43336</c:v>
                </c:pt>
                <c:pt idx="4192">
                  <c:v>43339</c:v>
                </c:pt>
                <c:pt idx="4193">
                  <c:v>43340</c:v>
                </c:pt>
                <c:pt idx="4194">
                  <c:v>43341</c:v>
                </c:pt>
                <c:pt idx="4195">
                  <c:v>43342</c:v>
                </c:pt>
                <c:pt idx="4196">
                  <c:v>43343</c:v>
                </c:pt>
                <c:pt idx="4197">
                  <c:v>43347</c:v>
                </c:pt>
                <c:pt idx="4198">
                  <c:v>43348</c:v>
                </c:pt>
                <c:pt idx="4199">
                  <c:v>43349</c:v>
                </c:pt>
                <c:pt idx="4200">
                  <c:v>43350</c:v>
                </c:pt>
                <c:pt idx="4201">
                  <c:v>43353</c:v>
                </c:pt>
                <c:pt idx="4202">
                  <c:v>43354</c:v>
                </c:pt>
                <c:pt idx="4203">
                  <c:v>43355</c:v>
                </c:pt>
                <c:pt idx="4204">
                  <c:v>43356</c:v>
                </c:pt>
                <c:pt idx="4205">
                  <c:v>43357</c:v>
                </c:pt>
                <c:pt idx="4206">
                  <c:v>43360</c:v>
                </c:pt>
                <c:pt idx="4207">
                  <c:v>43361</c:v>
                </c:pt>
                <c:pt idx="4208">
                  <c:v>43362</c:v>
                </c:pt>
                <c:pt idx="4209">
                  <c:v>43363</c:v>
                </c:pt>
                <c:pt idx="4210">
                  <c:v>43364</c:v>
                </c:pt>
                <c:pt idx="4211">
                  <c:v>43367</c:v>
                </c:pt>
                <c:pt idx="4212">
                  <c:v>43368</c:v>
                </c:pt>
                <c:pt idx="4213">
                  <c:v>43369</c:v>
                </c:pt>
                <c:pt idx="4214">
                  <c:v>43370</c:v>
                </c:pt>
                <c:pt idx="4215">
                  <c:v>43371</c:v>
                </c:pt>
                <c:pt idx="4216">
                  <c:v>43374</c:v>
                </c:pt>
                <c:pt idx="4217">
                  <c:v>43375</c:v>
                </c:pt>
                <c:pt idx="4218">
                  <c:v>43376</c:v>
                </c:pt>
                <c:pt idx="4219">
                  <c:v>43377</c:v>
                </c:pt>
                <c:pt idx="4220">
                  <c:v>43378</c:v>
                </c:pt>
                <c:pt idx="4221">
                  <c:v>43381</c:v>
                </c:pt>
                <c:pt idx="4222">
                  <c:v>43382</c:v>
                </c:pt>
                <c:pt idx="4223">
                  <c:v>43383</c:v>
                </c:pt>
                <c:pt idx="4224">
                  <c:v>43384</c:v>
                </c:pt>
                <c:pt idx="4225">
                  <c:v>43385</c:v>
                </c:pt>
                <c:pt idx="4226">
                  <c:v>43388</c:v>
                </c:pt>
                <c:pt idx="4227">
                  <c:v>43389</c:v>
                </c:pt>
                <c:pt idx="4228">
                  <c:v>43390</c:v>
                </c:pt>
                <c:pt idx="4229">
                  <c:v>43391</c:v>
                </c:pt>
                <c:pt idx="4230">
                  <c:v>43392</c:v>
                </c:pt>
                <c:pt idx="4231">
                  <c:v>43395</c:v>
                </c:pt>
                <c:pt idx="4232">
                  <c:v>43396</c:v>
                </c:pt>
                <c:pt idx="4233">
                  <c:v>43397</c:v>
                </c:pt>
                <c:pt idx="4234">
                  <c:v>43398</c:v>
                </c:pt>
                <c:pt idx="4235">
                  <c:v>43399</c:v>
                </c:pt>
                <c:pt idx="4236">
                  <c:v>43402</c:v>
                </c:pt>
                <c:pt idx="4237">
                  <c:v>43403</c:v>
                </c:pt>
                <c:pt idx="4238">
                  <c:v>43404</c:v>
                </c:pt>
                <c:pt idx="4239">
                  <c:v>43405</c:v>
                </c:pt>
                <c:pt idx="4240">
                  <c:v>43406</c:v>
                </c:pt>
                <c:pt idx="4241">
                  <c:v>43409</c:v>
                </c:pt>
                <c:pt idx="4242">
                  <c:v>43410</c:v>
                </c:pt>
                <c:pt idx="4243">
                  <c:v>43411</c:v>
                </c:pt>
                <c:pt idx="4244">
                  <c:v>43412</c:v>
                </c:pt>
                <c:pt idx="4245">
                  <c:v>43413</c:v>
                </c:pt>
                <c:pt idx="4246">
                  <c:v>43416</c:v>
                </c:pt>
                <c:pt idx="4247">
                  <c:v>43417</c:v>
                </c:pt>
                <c:pt idx="4248">
                  <c:v>43418</c:v>
                </c:pt>
                <c:pt idx="4249">
                  <c:v>43419</c:v>
                </c:pt>
                <c:pt idx="4250">
                  <c:v>43420</c:v>
                </c:pt>
                <c:pt idx="4251">
                  <c:v>43423</c:v>
                </c:pt>
                <c:pt idx="4252">
                  <c:v>43424</c:v>
                </c:pt>
                <c:pt idx="4253">
                  <c:v>43425</c:v>
                </c:pt>
                <c:pt idx="4254">
                  <c:v>43427</c:v>
                </c:pt>
                <c:pt idx="4255">
                  <c:v>43430</c:v>
                </c:pt>
                <c:pt idx="4256">
                  <c:v>43431</c:v>
                </c:pt>
                <c:pt idx="4257">
                  <c:v>43432</c:v>
                </c:pt>
                <c:pt idx="4258">
                  <c:v>43433</c:v>
                </c:pt>
                <c:pt idx="4259">
                  <c:v>43434</c:v>
                </c:pt>
                <c:pt idx="4260">
                  <c:v>43437</c:v>
                </c:pt>
                <c:pt idx="4261">
                  <c:v>43438</c:v>
                </c:pt>
                <c:pt idx="4262">
                  <c:v>43440</c:v>
                </c:pt>
                <c:pt idx="4263">
                  <c:v>43441</c:v>
                </c:pt>
                <c:pt idx="4264">
                  <c:v>43444</c:v>
                </c:pt>
                <c:pt idx="4265">
                  <c:v>43445</c:v>
                </c:pt>
                <c:pt idx="4266">
                  <c:v>43446</c:v>
                </c:pt>
                <c:pt idx="4267">
                  <c:v>43447</c:v>
                </c:pt>
                <c:pt idx="4268">
                  <c:v>43448</c:v>
                </c:pt>
                <c:pt idx="4269">
                  <c:v>43451</c:v>
                </c:pt>
                <c:pt idx="4270">
                  <c:v>43452</c:v>
                </c:pt>
                <c:pt idx="4271">
                  <c:v>43453</c:v>
                </c:pt>
                <c:pt idx="4272">
                  <c:v>43454</c:v>
                </c:pt>
                <c:pt idx="4273">
                  <c:v>43455</c:v>
                </c:pt>
                <c:pt idx="4274">
                  <c:v>43458</c:v>
                </c:pt>
                <c:pt idx="4275">
                  <c:v>43460</c:v>
                </c:pt>
                <c:pt idx="4276">
                  <c:v>43461</c:v>
                </c:pt>
                <c:pt idx="4277">
                  <c:v>43462</c:v>
                </c:pt>
                <c:pt idx="4278">
                  <c:v>43465</c:v>
                </c:pt>
                <c:pt idx="4279">
                  <c:v>43467</c:v>
                </c:pt>
                <c:pt idx="4280">
                  <c:v>43468</c:v>
                </c:pt>
                <c:pt idx="4281">
                  <c:v>43469</c:v>
                </c:pt>
                <c:pt idx="4282">
                  <c:v>43472</c:v>
                </c:pt>
                <c:pt idx="4283">
                  <c:v>43473</c:v>
                </c:pt>
                <c:pt idx="4284">
                  <c:v>43474</c:v>
                </c:pt>
                <c:pt idx="4285">
                  <c:v>43475</c:v>
                </c:pt>
                <c:pt idx="4286">
                  <c:v>43476</c:v>
                </c:pt>
                <c:pt idx="4287">
                  <c:v>43479</c:v>
                </c:pt>
                <c:pt idx="4288">
                  <c:v>43480</c:v>
                </c:pt>
                <c:pt idx="4289">
                  <c:v>43481</c:v>
                </c:pt>
                <c:pt idx="4290">
                  <c:v>43482</c:v>
                </c:pt>
                <c:pt idx="4291">
                  <c:v>43483</c:v>
                </c:pt>
                <c:pt idx="4292">
                  <c:v>43487</c:v>
                </c:pt>
                <c:pt idx="4293">
                  <c:v>43488</c:v>
                </c:pt>
                <c:pt idx="4294">
                  <c:v>43489</c:v>
                </c:pt>
                <c:pt idx="4295">
                  <c:v>43490</c:v>
                </c:pt>
                <c:pt idx="4296">
                  <c:v>43493</c:v>
                </c:pt>
                <c:pt idx="4297">
                  <c:v>43494</c:v>
                </c:pt>
                <c:pt idx="4298">
                  <c:v>43495</c:v>
                </c:pt>
                <c:pt idx="4299">
                  <c:v>43496</c:v>
                </c:pt>
                <c:pt idx="4300">
                  <c:v>43497</c:v>
                </c:pt>
                <c:pt idx="4301">
                  <c:v>43500</c:v>
                </c:pt>
                <c:pt idx="4302">
                  <c:v>43501</c:v>
                </c:pt>
                <c:pt idx="4303">
                  <c:v>43502</c:v>
                </c:pt>
                <c:pt idx="4304">
                  <c:v>43503</c:v>
                </c:pt>
                <c:pt idx="4305">
                  <c:v>43504</c:v>
                </c:pt>
                <c:pt idx="4306">
                  <c:v>43507</c:v>
                </c:pt>
                <c:pt idx="4307">
                  <c:v>43508</c:v>
                </c:pt>
                <c:pt idx="4308">
                  <c:v>43509</c:v>
                </c:pt>
                <c:pt idx="4309">
                  <c:v>43510</c:v>
                </c:pt>
                <c:pt idx="4310">
                  <c:v>43511</c:v>
                </c:pt>
                <c:pt idx="4311">
                  <c:v>43515</c:v>
                </c:pt>
                <c:pt idx="4312">
                  <c:v>43516</c:v>
                </c:pt>
                <c:pt idx="4313">
                  <c:v>43517</c:v>
                </c:pt>
                <c:pt idx="4314">
                  <c:v>43518</c:v>
                </c:pt>
                <c:pt idx="4315">
                  <c:v>43521</c:v>
                </c:pt>
                <c:pt idx="4316">
                  <c:v>43522</c:v>
                </c:pt>
                <c:pt idx="4317">
                  <c:v>43523</c:v>
                </c:pt>
                <c:pt idx="4318">
                  <c:v>43524</c:v>
                </c:pt>
                <c:pt idx="4319">
                  <c:v>43525</c:v>
                </c:pt>
                <c:pt idx="4320">
                  <c:v>43528</c:v>
                </c:pt>
                <c:pt idx="4321">
                  <c:v>43529</c:v>
                </c:pt>
                <c:pt idx="4322">
                  <c:v>43530</c:v>
                </c:pt>
                <c:pt idx="4323">
                  <c:v>43531</c:v>
                </c:pt>
                <c:pt idx="4324">
                  <c:v>43532</c:v>
                </c:pt>
                <c:pt idx="4325">
                  <c:v>43535</c:v>
                </c:pt>
                <c:pt idx="4326">
                  <c:v>43536</c:v>
                </c:pt>
                <c:pt idx="4327">
                  <c:v>43537</c:v>
                </c:pt>
                <c:pt idx="4328">
                  <c:v>43538</c:v>
                </c:pt>
                <c:pt idx="4329">
                  <c:v>43539</c:v>
                </c:pt>
                <c:pt idx="4330">
                  <c:v>43542</c:v>
                </c:pt>
                <c:pt idx="4331">
                  <c:v>43543</c:v>
                </c:pt>
                <c:pt idx="4332">
                  <c:v>43544</c:v>
                </c:pt>
                <c:pt idx="4333">
                  <c:v>43545</c:v>
                </c:pt>
                <c:pt idx="4334">
                  <c:v>43546</c:v>
                </c:pt>
                <c:pt idx="4335">
                  <c:v>43549</c:v>
                </c:pt>
                <c:pt idx="4336">
                  <c:v>43550</c:v>
                </c:pt>
                <c:pt idx="4337">
                  <c:v>43551</c:v>
                </c:pt>
                <c:pt idx="4338">
                  <c:v>43552</c:v>
                </c:pt>
                <c:pt idx="4339">
                  <c:v>43553</c:v>
                </c:pt>
                <c:pt idx="4340">
                  <c:v>43556</c:v>
                </c:pt>
                <c:pt idx="4341">
                  <c:v>43557</c:v>
                </c:pt>
                <c:pt idx="4342">
                  <c:v>43558</c:v>
                </c:pt>
                <c:pt idx="4343">
                  <c:v>43559</c:v>
                </c:pt>
                <c:pt idx="4344">
                  <c:v>43560</c:v>
                </c:pt>
                <c:pt idx="4345">
                  <c:v>43563</c:v>
                </c:pt>
                <c:pt idx="4346">
                  <c:v>43564</c:v>
                </c:pt>
                <c:pt idx="4347">
                  <c:v>43565</c:v>
                </c:pt>
                <c:pt idx="4348">
                  <c:v>43566</c:v>
                </c:pt>
                <c:pt idx="4349">
                  <c:v>43567</c:v>
                </c:pt>
                <c:pt idx="4350">
                  <c:v>43570</c:v>
                </c:pt>
                <c:pt idx="4351">
                  <c:v>43571</c:v>
                </c:pt>
                <c:pt idx="4352">
                  <c:v>43572</c:v>
                </c:pt>
                <c:pt idx="4353">
                  <c:v>43573</c:v>
                </c:pt>
                <c:pt idx="4354">
                  <c:v>43577</c:v>
                </c:pt>
                <c:pt idx="4355">
                  <c:v>43578</c:v>
                </c:pt>
                <c:pt idx="4356">
                  <c:v>43579</c:v>
                </c:pt>
                <c:pt idx="4357">
                  <c:v>43580</c:v>
                </c:pt>
                <c:pt idx="4358">
                  <c:v>43581</c:v>
                </c:pt>
                <c:pt idx="4359">
                  <c:v>43584</c:v>
                </c:pt>
                <c:pt idx="4360">
                  <c:v>43585</c:v>
                </c:pt>
                <c:pt idx="4361">
                  <c:v>43586</c:v>
                </c:pt>
                <c:pt idx="4362">
                  <c:v>43587</c:v>
                </c:pt>
                <c:pt idx="4363">
                  <c:v>43588</c:v>
                </c:pt>
                <c:pt idx="4364">
                  <c:v>43591</c:v>
                </c:pt>
                <c:pt idx="4365">
                  <c:v>43592</c:v>
                </c:pt>
                <c:pt idx="4366">
                  <c:v>43593</c:v>
                </c:pt>
                <c:pt idx="4367">
                  <c:v>43594</c:v>
                </c:pt>
                <c:pt idx="4368">
                  <c:v>43595</c:v>
                </c:pt>
                <c:pt idx="4369">
                  <c:v>43598</c:v>
                </c:pt>
                <c:pt idx="4370">
                  <c:v>43599</c:v>
                </c:pt>
                <c:pt idx="4371">
                  <c:v>43600</c:v>
                </c:pt>
                <c:pt idx="4372">
                  <c:v>43601</c:v>
                </c:pt>
                <c:pt idx="4373">
                  <c:v>43602</c:v>
                </c:pt>
                <c:pt idx="4374">
                  <c:v>43605</c:v>
                </c:pt>
                <c:pt idx="4375">
                  <c:v>43606</c:v>
                </c:pt>
                <c:pt idx="4376">
                  <c:v>43607</c:v>
                </c:pt>
                <c:pt idx="4377">
                  <c:v>43608</c:v>
                </c:pt>
                <c:pt idx="4378">
                  <c:v>43609</c:v>
                </c:pt>
                <c:pt idx="4379">
                  <c:v>43613</c:v>
                </c:pt>
                <c:pt idx="4380">
                  <c:v>43614</c:v>
                </c:pt>
                <c:pt idx="4381">
                  <c:v>43615</c:v>
                </c:pt>
                <c:pt idx="4382">
                  <c:v>43616</c:v>
                </c:pt>
                <c:pt idx="4383">
                  <c:v>43619</c:v>
                </c:pt>
                <c:pt idx="4384">
                  <c:v>43620</c:v>
                </c:pt>
                <c:pt idx="4385">
                  <c:v>43621</c:v>
                </c:pt>
                <c:pt idx="4386">
                  <c:v>43622</c:v>
                </c:pt>
                <c:pt idx="4387">
                  <c:v>43623</c:v>
                </c:pt>
                <c:pt idx="4388">
                  <c:v>43626</c:v>
                </c:pt>
                <c:pt idx="4389">
                  <c:v>43627</c:v>
                </c:pt>
                <c:pt idx="4390">
                  <c:v>43628</c:v>
                </c:pt>
                <c:pt idx="4391">
                  <c:v>43629</c:v>
                </c:pt>
                <c:pt idx="4392">
                  <c:v>43630</c:v>
                </c:pt>
                <c:pt idx="4393">
                  <c:v>43633</c:v>
                </c:pt>
                <c:pt idx="4394">
                  <c:v>43634</c:v>
                </c:pt>
                <c:pt idx="4395">
                  <c:v>43635</c:v>
                </c:pt>
                <c:pt idx="4396">
                  <c:v>43636</c:v>
                </c:pt>
                <c:pt idx="4397">
                  <c:v>43637</c:v>
                </c:pt>
                <c:pt idx="4398">
                  <c:v>43640</c:v>
                </c:pt>
                <c:pt idx="4399">
                  <c:v>43641</c:v>
                </c:pt>
                <c:pt idx="4400">
                  <c:v>43642</c:v>
                </c:pt>
                <c:pt idx="4401">
                  <c:v>43643</c:v>
                </c:pt>
                <c:pt idx="4402">
                  <c:v>43644</c:v>
                </c:pt>
                <c:pt idx="4403">
                  <c:v>43647</c:v>
                </c:pt>
                <c:pt idx="4404">
                  <c:v>43648</c:v>
                </c:pt>
                <c:pt idx="4405">
                  <c:v>43649</c:v>
                </c:pt>
                <c:pt idx="4406">
                  <c:v>43651</c:v>
                </c:pt>
                <c:pt idx="4407">
                  <c:v>43654</c:v>
                </c:pt>
                <c:pt idx="4408">
                  <c:v>43655</c:v>
                </c:pt>
                <c:pt idx="4409">
                  <c:v>43656</c:v>
                </c:pt>
                <c:pt idx="4410">
                  <c:v>43657</c:v>
                </c:pt>
                <c:pt idx="4411">
                  <c:v>43658</c:v>
                </c:pt>
                <c:pt idx="4412">
                  <c:v>43661</c:v>
                </c:pt>
                <c:pt idx="4413">
                  <c:v>43662</c:v>
                </c:pt>
                <c:pt idx="4414">
                  <c:v>43663</c:v>
                </c:pt>
                <c:pt idx="4415">
                  <c:v>43664</c:v>
                </c:pt>
                <c:pt idx="4416">
                  <c:v>43665</c:v>
                </c:pt>
                <c:pt idx="4417">
                  <c:v>43668</c:v>
                </c:pt>
                <c:pt idx="4418">
                  <c:v>43669</c:v>
                </c:pt>
                <c:pt idx="4419">
                  <c:v>43670</c:v>
                </c:pt>
                <c:pt idx="4420">
                  <c:v>43671</c:v>
                </c:pt>
                <c:pt idx="4421">
                  <c:v>43672</c:v>
                </c:pt>
                <c:pt idx="4422">
                  <c:v>43675</c:v>
                </c:pt>
                <c:pt idx="4423">
                  <c:v>43676</c:v>
                </c:pt>
                <c:pt idx="4424">
                  <c:v>43677</c:v>
                </c:pt>
                <c:pt idx="4425">
                  <c:v>43678</c:v>
                </c:pt>
                <c:pt idx="4426">
                  <c:v>43679</c:v>
                </c:pt>
                <c:pt idx="4427">
                  <c:v>43682</c:v>
                </c:pt>
                <c:pt idx="4428">
                  <c:v>43683</c:v>
                </c:pt>
                <c:pt idx="4429">
                  <c:v>43684</c:v>
                </c:pt>
                <c:pt idx="4430">
                  <c:v>43685</c:v>
                </c:pt>
                <c:pt idx="4431">
                  <c:v>43686</c:v>
                </c:pt>
                <c:pt idx="4432">
                  <c:v>43689</c:v>
                </c:pt>
                <c:pt idx="4433">
                  <c:v>43690</c:v>
                </c:pt>
                <c:pt idx="4434">
                  <c:v>43691</c:v>
                </c:pt>
                <c:pt idx="4435">
                  <c:v>43692</c:v>
                </c:pt>
                <c:pt idx="4436">
                  <c:v>43693</c:v>
                </c:pt>
                <c:pt idx="4437">
                  <c:v>43696</c:v>
                </c:pt>
                <c:pt idx="4438">
                  <c:v>43697</c:v>
                </c:pt>
                <c:pt idx="4439">
                  <c:v>43698</c:v>
                </c:pt>
                <c:pt idx="4440">
                  <c:v>43699</c:v>
                </c:pt>
                <c:pt idx="4441">
                  <c:v>43700</c:v>
                </c:pt>
                <c:pt idx="4442">
                  <c:v>43703</c:v>
                </c:pt>
                <c:pt idx="4443">
                  <c:v>43704</c:v>
                </c:pt>
                <c:pt idx="4444">
                  <c:v>43705</c:v>
                </c:pt>
                <c:pt idx="4445">
                  <c:v>43706</c:v>
                </c:pt>
                <c:pt idx="4446">
                  <c:v>43707</c:v>
                </c:pt>
                <c:pt idx="4447">
                  <c:v>43711</c:v>
                </c:pt>
                <c:pt idx="4448">
                  <c:v>43712</c:v>
                </c:pt>
                <c:pt idx="4449">
                  <c:v>43713</c:v>
                </c:pt>
                <c:pt idx="4450">
                  <c:v>43714</c:v>
                </c:pt>
                <c:pt idx="4451">
                  <c:v>43717</c:v>
                </c:pt>
                <c:pt idx="4452">
                  <c:v>43718</c:v>
                </c:pt>
                <c:pt idx="4453">
                  <c:v>43719</c:v>
                </c:pt>
                <c:pt idx="4454">
                  <c:v>43720</c:v>
                </c:pt>
                <c:pt idx="4455">
                  <c:v>43721</c:v>
                </c:pt>
                <c:pt idx="4456">
                  <c:v>43724</c:v>
                </c:pt>
                <c:pt idx="4457">
                  <c:v>43725</c:v>
                </c:pt>
                <c:pt idx="4458">
                  <c:v>43726</c:v>
                </c:pt>
                <c:pt idx="4459">
                  <c:v>43727</c:v>
                </c:pt>
                <c:pt idx="4460">
                  <c:v>43728</c:v>
                </c:pt>
                <c:pt idx="4461">
                  <c:v>43731</c:v>
                </c:pt>
                <c:pt idx="4462">
                  <c:v>43732</c:v>
                </c:pt>
                <c:pt idx="4463">
                  <c:v>43733</c:v>
                </c:pt>
                <c:pt idx="4464">
                  <c:v>43734</c:v>
                </c:pt>
                <c:pt idx="4465">
                  <c:v>43735</c:v>
                </c:pt>
                <c:pt idx="4466">
                  <c:v>43738</c:v>
                </c:pt>
                <c:pt idx="4467">
                  <c:v>43739</c:v>
                </c:pt>
                <c:pt idx="4468">
                  <c:v>43740</c:v>
                </c:pt>
                <c:pt idx="4469">
                  <c:v>43741</c:v>
                </c:pt>
                <c:pt idx="4470">
                  <c:v>43742</c:v>
                </c:pt>
                <c:pt idx="4471">
                  <c:v>43745</c:v>
                </c:pt>
                <c:pt idx="4472">
                  <c:v>43746</c:v>
                </c:pt>
                <c:pt idx="4473">
                  <c:v>43747</c:v>
                </c:pt>
                <c:pt idx="4474">
                  <c:v>43748</c:v>
                </c:pt>
                <c:pt idx="4475">
                  <c:v>43749</c:v>
                </c:pt>
                <c:pt idx="4476">
                  <c:v>43752</c:v>
                </c:pt>
                <c:pt idx="4477">
                  <c:v>43753</c:v>
                </c:pt>
                <c:pt idx="4478">
                  <c:v>43754</c:v>
                </c:pt>
                <c:pt idx="4479">
                  <c:v>43755</c:v>
                </c:pt>
                <c:pt idx="4480">
                  <c:v>43756</c:v>
                </c:pt>
                <c:pt idx="4481">
                  <c:v>43759</c:v>
                </c:pt>
                <c:pt idx="4482">
                  <c:v>43760</c:v>
                </c:pt>
                <c:pt idx="4483">
                  <c:v>43761</c:v>
                </c:pt>
                <c:pt idx="4484">
                  <c:v>43762</c:v>
                </c:pt>
                <c:pt idx="4485">
                  <c:v>43763</c:v>
                </c:pt>
                <c:pt idx="4486">
                  <c:v>43766</c:v>
                </c:pt>
                <c:pt idx="4487">
                  <c:v>43767</c:v>
                </c:pt>
                <c:pt idx="4488">
                  <c:v>43768</c:v>
                </c:pt>
                <c:pt idx="4489">
                  <c:v>43769</c:v>
                </c:pt>
                <c:pt idx="4490">
                  <c:v>43770</c:v>
                </c:pt>
                <c:pt idx="4491">
                  <c:v>43773</c:v>
                </c:pt>
                <c:pt idx="4492">
                  <c:v>43774</c:v>
                </c:pt>
                <c:pt idx="4493">
                  <c:v>43775</c:v>
                </c:pt>
                <c:pt idx="4494">
                  <c:v>43776</c:v>
                </c:pt>
                <c:pt idx="4495">
                  <c:v>43777</c:v>
                </c:pt>
                <c:pt idx="4496">
                  <c:v>43780</c:v>
                </c:pt>
                <c:pt idx="4497">
                  <c:v>43781</c:v>
                </c:pt>
                <c:pt idx="4498">
                  <c:v>43782</c:v>
                </c:pt>
                <c:pt idx="4499">
                  <c:v>43783</c:v>
                </c:pt>
                <c:pt idx="4500">
                  <c:v>43784</c:v>
                </c:pt>
                <c:pt idx="4501">
                  <c:v>43787</c:v>
                </c:pt>
                <c:pt idx="4502">
                  <c:v>43788</c:v>
                </c:pt>
                <c:pt idx="4503">
                  <c:v>43789</c:v>
                </c:pt>
                <c:pt idx="4504">
                  <c:v>43790</c:v>
                </c:pt>
                <c:pt idx="4505">
                  <c:v>43791</c:v>
                </c:pt>
                <c:pt idx="4506">
                  <c:v>43794</c:v>
                </c:pt>
                <c:pt idx="4507">
                  <c:v>43795</c:v>
                </c:pt>
                <c:pt idx="4508">
                  <c:v>43796</c:v>
                </c:pt>
                <c:pt idx="4509">
                  <c:v>43798</c:v>
                </c:pt>
                <c:pt idx="4510">
                  <c:v>43801</c:v>
                </c:pt>
                <c:pt idx="4511">
                  <c:v>43802</c:v>
                </c:pt>
                <c:pt idx="4512">
                  <c:v>43803</c:v>
                </c:pt>
                <c:pt idx="4513">
                  <c:v>43804</c:v>
                </c:pt>
                <c:pt idx="4514">
                  <c:v>43805</c:v>
                </c:pt>
                <c:pt idx="4515">
                  <c:v>43808</c:v>
                </c:pt>
                <c:pt idx="4516">
                  <c:v>43809</c:v>
                </c:pt>
                <c:pt idx="4517">
                  <c:v>43810</c:v>
                </c:pt>
                <c:pt idx="4518">
                  <c:v>43811</c:v>
                </c:pt>
                <c:pt idx="4519">
                  <c:v>43812</c:v>
                </c:pt>
                <c:pt idx="4520">
                  <c:v>43815</c:v>
                </c:pt>
                <c:pt idx="4521">
                  <c:v>43816</c:v>
                </c:pt>
                <c:pt idx="4522">
                  <c:v>43817</c:v>
                </c:pt>
                <c:pt idx="4523">
                  <c:v>43818</c:v>
                </c:pt>
                <c:pt idx="4524">
                  <c:v>43819</c:v>
                </c:pt>
                <c:pt idx="4525">
                  <c:v>43822</c:v>
                </c:pt>
                <c:pt idx="4526">
                  <c:v>43823</c:v>
                </c:pt>
                <c:pt idx="4527">
                  <c:v>43825</c:v>
                </c:pt>
                <c:pt idx="4528">
                  <c:v>43826</c:v>
                </c:pt>
                <c:pt idx="4529">
                  <c:v>43829</c:v>
                </c:pt>
                <c:pt idx="4530">
                  <c:v>43830</c:v>
                </c:pt>
                <c:pt idx="4531">
                  <c:v>43832</c:v>
                </c:pt>
                <c:pt idx="4532">
                  <c:v>43833</c:v>
                </c:pt>
                <c:pt idx="4533">
                  <c:v>43836</c:v>
                </c:pt>
                <c:pt idx="4534">
                  <c:v>43837</c:v>
                </c:pt>
                <c:pt idx="4535">
                  <c:v>43838</c:v>
                </c:pt>
                <c:pt idx="4536">
                  <c:v>43839</c:v>
                </c:pt>
                <c:pt idx="4537">
                  <c:v>43840</c:v>
                </c:pt>
                <c:pt idx="4538">
                  <c:v>43843</c:v>
                </c:pt>
                <c:pt idx="4539">
                  <c:v>43844</c:v>
                </c:pt>
                <c:pt idx="4540">
                  <c:v>43845</c:v>
                </c:pt>
                <c:pt idx="4541">
                  <c:v>43846</c:v>
                </c:pt>
                <c:pt idx="4542">
                  <c:v>43847</c:v>
                </c:pt>
                <c:pt idx="4543">
                  <c:v>43851</c:v>
                </c:pt>
                <c:pt idx="4544">
                  <c:v>43852</c:v>
                </c:pt>
                <c:pt idx="4545">
                  <c:v>43853</c:v>
                </c:pt>
                <c:pt idx="4546">
                  <c:v>43854</c:v>
                </c:pt>
                <c:pt idx="4547">
                  <c:v>43857</c:v>
                </c:pt>
                <c:pt idx="4548">
                  <c:v>43858</c:v>
                </c:pt>
                <c:pt idx="4549">
                  <c:v>43859</c:v>
                </c:pt>
                <c:pt idx="4550">
                  <c:v>43860</c:v>
                </c:pt>
                <c:pt idx="4551">
                  <c:v>43861</c:v>
                </c:pt>
                <c:pt idx="4552">
                  <c:v>43864</c:v>
                </c:pt>
                <c:pt idx="4553">
                  <c:v>43865</c:v>
                </c:pt>
                <c:pt idx="4554">
                  <c:v>43866</c:v>
                </c:pt>
                <c:pt idx="4555">
                  <c:v>43867</c:v>
                </c:pt>
                <c:pt idx="4556">
                  <c:v>43868</c:v>
                </c:pt>
                <c:pt idx="4557">
                  <c:v>43871</c:v>
                </c:pt>
                <c:pt idx="4558">
                  <c:v>43872</c:v>
                </c:pt>
                <c:pt idx="4559">
                  <c:v>43873</c:v>
                </c:pt>
                <c:pt idx="4560">
                  <c:v>43874</c:v>
                </c:pt>
                <c:pt idx="4561">
                  <c:v>43875</c:v>
                </c:pt>
                <c:pt idx="4562">
                  <c:v>43879</c:v>
                </c:pt>
                <c:pt idx="4563">
                  <c:v>43880</c:v>
                </c:pt>
                <c:pt idx="4564">
                  <c:v>43881</c:v>
                </c:pt>
                <c:pt idx="4565">
                  <c:v>43882</c:v>
                </c:pt>
                <c:pt idx="4566">
                  <c:v>43885</c:v>
                </c:pt>
                <c:pt idx="4567">
                  <c:v>43886</c:v>
                </c:pt>
                <c:pt idx="4568">
                  <c:v>43887</c:v>
                </c:pt>
                <c:pt idx="4569">
                  <c:v>43888</c:v>
                </c:pt>
                <c:pt idx="4570">
                  <c:v>43889</c:v>
                </c:pt>
                <c:pt idx="4571">
                  <c:v>43892</c:v>
                </c:pt>
                <c:pt idx="4572">
                  <c:v>43893</c:v>
                </c:pt>
                <c:pt idx="4573">
                  <c:v>43894</c:v>
                </c:pt>
                <c:pt idx="4574">
                  <c:v>43895</c:v>
                </c:pt>
                <c:pt idx="4575">
                  <c:v>43896</c:v>
                </c:pt>
                <c:pt idx="4576">
                  <c:v>43899</c:v>
                </c:pt>
                <c:pt idx="4577">
                  <c:v>43900</c:v>
                </c:pt>
                <c:pt idx="4578">
                  <c:v>43901</c:v>
                </c:pt>
                <c:pt idx="4579">
                  <c:v>43902</c:v>
                </c:pt>
                <c:pt idx="4580">
                  <c:v>43903</c:v>
                </c:pt>
                <c:pt idx="4581">
                  <c:v>43906</c:v>
                </c:pt>
                <c:pt idx="4582">
                  <c:v>43907</c:v>
                </c:pt>
                <c:pt idx="4583">
                  <c:v>43908</c:v>
                </c:pt>
                <c:pt idx="4584">
                  <c:v>43909</c:v>
                </c:pt>
                <c:pt idx="4585">
                  <c:v>43910</c:v>
                </c:pt>
                <c:pt idx="4586">
                  <c:v>43913</c:v>
                </c:pt>
                <c:pt idx="4587">
                  <c:v>43914</c:v>
                </c:pt>
                <c:pt idx="4588">
                  <c:v>43915</c:v>
                </c:pt>
                <c:pt idx="4589">
                  <c:v>43916</c:v>
                </c:pt>
                <c:pt idx="4590">
                  <c:v>43917</c:v>
                </c:pt>
                <c:pt idx="4591">
                  <c:v>43920</c:v>
                </c:pt>
                <c:pt idx="4592">
                  <c:v>43921</c:v>
                </c:pt>
                <c:pt idx="4593">
                  <c:v>43922</c:v>
                </c:pt>
                <c:pt idx="4594">
                  <c:v>43923</c:v>
                </c:pt>
                <c:pt idx="4595">
                  <c:v>43924</c:v>
                </c:pt>
                <c:pt idx="4596">
                  <c:v>43927</c:v>
                </c:pt>
                <c:pt idx="4597">
                  <c:v>43928</c:v>
                </c:pt>
                <c:pt idx="4598">
                  <c:v>43929</c:v>
                </c:pt>
                <c:pt idx="4599">
                  <c:v>43930</c:v>
                </c:pt>
                <c:pt idx="4600">
                  <c:v>43934</c:v>
                </c:pt>
                <c:pt idx="4601">
                  <c:v>43935</c:v>
                </c:pt>
                <c:pt idx="4602">
                  <c:v>43936</c:v>
                </c:pt>
                <c:pt idx="4603">
                  <c:v>43937</c:v>
                </c:pt>
                <c:pt idx="4604">
                  <c:v>43938</c:v>
                </c:pt>
                <c:pt idx="4605">
                  <c:v>43941</c:v>
                </c:pt>
                <c:pt idx="4606">
                  <c:v>43942</c:v>
                </c:pt>
                <c:pt idx="4607">
                  <c:v>43943</c:v>
                </c:pt>
                <c:pt idx="4608">
                  <c:v>43944</c:v>
                </c:pt>
                <c:pt idx="4609">
                  <c:v>43945</c:v>
                </c:pt>
                <c:pt idx="4610">
                  <c:v>43948</c:v>
                </c:pt>
                <c:pt idx="4611">
                  <c:v>43949</c:v>
                </c:pt>
                <c:pt idx="4612">
                  <c:v>43950</c:v>
                </c:pt>
                <c:pt idx="4613">
                  <c:v>43951</c:v>
                </c:pt>
                <c:pt idx="4614">
                  <c:v>43952</c:v>
                </c:pt>
                <c:pt idx="4615">
                  <c:v>43955</c:v>
                </c:pt>
                <c:pt idx="4616">
                  <c:v>43956</c:v>
                </c:pt>
                <c:pt idx="4617">
                  <c:v>43957</c:v>
                </c:pt>
                <c:pt idx="4618">
                  <c:v>43958</c:v>
                </c:pt>
                <c:pt idx="4619">
                  <c:v>43959</c:v>
                </c:pt>
                <c:pt idx="4620">
                  <c:v>43962</c:v>
                </c:pt>
                <c:pt idx="4621">
                  <c:v>43963</c:v>
                </c:pt>
                <c:pt idx="4622">
                  <c:v>43964</c:v>
                </c:pt>
                <c:pt idx="4623">
                  <c:v>43965</c:v>
                </c:pt>
                <c:pt idx="4624">
                  <c:v>43966</c:v>
                </c:pt>
                <c:pt idx="4625">
                  <c:v>43969</c:v>
                </c:pt>
                <c:pt idx="4626">
                  <c:v>43970</c:v>
                </c:pt>
                <c:pt idx="4627">
                  <c:v>43971</c:v>
                </c:pt>
                <c:pt idx="4628">
                  <c:v>43972</c:v>
                </c:pt>
                <c:pt idx="4629">
                  <c:v>43973</c:v>
                </c:pt>
                <c:pt idx="4630">
                  <c:v>43977</c:v>
                </c:pt>
                <c:pt idx="4631">
                  <c:v>43978</c:v>
                </c:pt>
                <c:pt idx="4632">
                  <c:v>43979</c:v>
                </c:pt>
                <c:pt idx="4633">
                  <c:v>43980</c:v>
                </c:pt>
                <c:pt idx="4634">
                  <c:v>43983</c:v>
                </c:pt>
                <c:pt idx="4635">
                  <c:v>43984</c:v>
                </c:pt>
                <c:pt idx="4636">
                  <c:v>43985</c:v>
                </c:pt>
                <c:pt idx="4637">
                  <c:v>43986</c:v>
                </c:pt>
                <c:pt idx="4638">
                  <c:v>43987</c:v>
                </c:pt>
                <c:pt idx="4639">
                  <c:v>43990</c:v>
                </c:pt>
                <c:pt idx="4640">
                  <c:v>43991</c:v>
                </c:pt>
                <c:pt idx="4641">
                  <c:v>43992</c:v>
                </c:pt>
                <c:pt idx="4642">
                  <c:v>43993</c:v>
                </c:pt>
                <c:pt idx="4643">
                  <c:v>43994</c:v>
                </c:pt>
                <c:pt idx="4644">
                  <c:v>43997</c:v>
                </c:pt>
                <c:pt idx="4645">
                  <c:v>43998</c:v>
                </c:pt>
                <c:pt idx="4646">
                  <c:v>43999</c:v>
                </c:pt>
                <c:pt idx="4647">
                  <c:v>44000</c:v>
                </c:pt>
                <c:pt idx="4648">
                  <c:v>44001</c:v>
                </c:pt>
                <c:pt idx="4649">
                  <c:v>44004</c:v>
                </c:pt>
                <c:pt idx="4650">
                  <c:v>44005</c:v>
                </c:pt>
                <c:pt idx="4651">
                  <c:v>44006</c:v>
                </c:pt>
                <c:pt idx="4652">
                  <c:v>44007</c:v>
                </c:pt>
                <c:pt idx="4653">
                  <c:v>44008</c:v>
                </c:pt>
                <c:pt idx="4654">
                  <c:v>44011</c:v>
                </c:pt>
                <c:pt idx="4655">
                  <c:v>44012</c:v>
                </c:pt>
                <c:pt idx="4656">
                  <c:v>44013</c:v>
                </c:pt>
                <c:pt idx="4657">
                  <c:v>44014</c:v>
                </c:pt>
                <c:pt idx="4658">
                  <c:v>44018</c:v>
                </c:pt>
                <c:pt idx="4659">
                  <c:v>44019</c:v>
                </c:pt>
                <c:pt idx="4660">
                  <c:v>44020</c:v>
                </c:pt>
                <c:pt idx="4661">
                  <c:v>44021</c:v>
                </c:pt>
                <c:pt idx="4662">
                  <c:v>44022</c:v>
                </c:pt>
                <c:pt idx="4663">
                  <c:v>44025</c:v>
                </c:pt>
                <c:pt idx="4664">
                  <c:v>44026</c:v>
                </c:pt>
                <c:pt idx="4665">
                  <c:v>44027</c:v>
                </c:pt>
                <c:pt idx="4666">
                  <c:v>44028</c:v>
                </c:pt>
                <c:pt idx="4667">
                  <c:v>44029</c:v>
                </c:pt>
                <c:pt idx="4668">
                  <c:v>44032</c:v>
                </c:pt>
                <c:pt idx="4669">
                  <c:v>44033</c:v>
                </c:pt>
                <c:pt idx="4670">
                  <c:v>44034</c:v>
                </c:pt>
                <c:pt idx="4671">
                  <c:v>44035</c:v>
                </c:pt>
                <c:pt idx="4672">
                  <c:v>44036</c:v>
                </c:pt>
                <c:pt idx="4673">
                  <c:v>44039</c:v>
                </c:pt>
                <c:pt idx="4674">
                  <c:v>44040</c:v>
                </c:pt>
                <c:pt idx="4675">
                  <c:v>44041</c:v>
                </c:pt>
                <c:pt idx="4676">
                  <c:v>44042</c:v>
                </c:pt>
                <c:pt idx="4677">
                  <c:v>44043</c:v>
                </c:pt>
                <c:pt idx="4678">
                  <c:v>44046</c:v>
                </c:pt>
                <c:pt idx="4679">
                  <c:v>44047</c:v>
                </c:pt>
                <c:pt idx="4680">
                  <c:v>44048</c:v>
                </c:pt>
                <c:pt idx="4681">
                  <c:v>44049</c:v>
                </c:pt>
                <c:pt idx="4682">
                  <c:v>44050</c:v>
                </c:pt>
                <c:pt idx="4683">
                  <c:v>44053</c:v>
                </c:pt>
                <c:pt idx="4684">
                  <c:v>44054</c:v>
                </c:pt>
                <c:pt idx="4685">
                  <c:v>44055</c:v>
                </c:pt>
                <c:pt idx="4686">
                  <c:v>44056</c:v>
                </c:pt>
                <c:pt idx="4687">
                  <c:v>44057</c:v>
                </c:pt>
                <c:pt idx="4688">
                  <c:v>44060</c:v>
                </c:pt>
                <c:pt idx="4689">
                  <c:v>44061</c:v>
                </c:pt>
                <c:pt idx="4690">
                  <c:v>44062</c:v>
                </c:pt>
                <c:pt idx="4691">
                  <c:v>44063</c:v>
                </c:pt>
                <c:pt idx="4692">
                  <c:v>44064</c:v>
                </c:pt>
                <c:pt idx="4693">
                  <c:v>44067</c:v>
                </c:pt>
                <c:pt idx="4694">
                  <c:v>44068</c:v>
                </c:pt>
                <c:pt idx="4695">
                  <c:v>44069</c:v>
                </c:pt>
                <c:pt idx="4696">
                  <c:v>44070</c:v>
                </c:pt>
                <c:pt idx="4697">
                  <c:v>44071</c:v>
                </c:pt>
                <c:pt idx="4698">
                  <c:v>44074</c:v>
                </c:pt>
                <c:pt idx="4699">
                  <c:v>44075</c:v>
                </c:pt>
                <c:pt idx="4700">
                  <c:v>44076</c:v>
                </c:pt>
                <c:pt idx="4701">
                  <c:v>44077</c:v>
                </c:pt>
                <c:pt idx="4702">
                  <c:v>44078</c:v>
                </c:pt>
                <c:pt idx="4703">
                  <c:v>44082</c:v>
                </c:pt>
                <c:pt idx="4704">
                  <c:v>44083</c:v>
                </c:pt>
                <c:pt idx="4705">
                  <c:v>44084</c:v>
                </c:pt>
                <c:pt idx="4706">
                  <c:v>44085</c:v>
                </c:pt>
                <c:pt idx="4707">
                  <c:v>44088</c:v>
                </c:pt>
                <c:pt idx="4708">
                  <c:v>44089</c:v>
                </c:pt>
                <c:pt idx="4709">
                  <c:v>44090</c:v>
                </c:pt>
                <c:pt idx="4710">
                  <c:v>44091</c:v>
                </c:pt>
                <c:pt idx="4711">
                  <c:v>44092</c:v>
                </c:pt>
                <c:pt idx="4712">
                  <c:v>44095</c:v>
                </c:pt>
                <c:pt idx="4713">
                  <c:v>44096</c:v>
                </c:pt>
                <c:pt idx="4714">
                  <c:v>44097</c:v>
                </c:pt>
                <c:pt idx="4715">
                  <c:v>44098</c:v>
                </c:pt>
                <c:pt idx="4716">
                  <c:v>44099</c:v>
                </c:pt>
                <c:pt idx="4717">
                  <c:v>44102</c:v>
                </c:pt>
                <c:pt idx="4718">
                  <c:v>44103</c:v>
                </c:pt>
                <c:pt idx="4719">
                  <c:v>44104</c:v>
                </c:pt>
                <c:pt idx="4720">
                  <c:v>44105</c:v>
                </c:pt>
                <c:pt idx="4721">
                  <c:v>44106</c:v>
                </c:pt>
                <c:pt idx="4722">
                  <c:v>44109</c:v>
                </c:pt>
                <c:pt idx="4723">
                  <c:v>44110</c:v>
                </c:pt>
                <c:pt idx="4724">
                  <c:v>44111</c:v>
                </c:pt>
                <c:pt idx="4725">
                  <c:v>44112</c:v>
                </c:pt>
                <c:pt idx="4726">
                  <c:v>44113</c:v>
                </c:pt>
                <c:pt idx="4727">
                  <c:v>44116</c:v>
                </c:pt>
                <c:pt idx="4728">
                  <c:v>44117</c:v>
                </c:pt>
                <c:pt idx="4729">
                  <c:v>44118</c:v>
                </c:pt>
                <c:pt idx="4730">
                  <c:v>44119</c:v>
                </c:pt>
                <c:pt idx="4731">
                  <c:v>44120</c:v>
                </c:pt>
                <c:pt idx="4732">
                  <c:v>44123</c:v>
                </c:pt>
                <c:pt idx="4733">
                  <c:v>44124</c:v>
                </c:pt>
                <c:pt idx="4734">
                  <c:v>44125</c:v>
                </c:pt>
                <c:pt idx="4735">
                  <c:v>44126</c:v>
                </c:pt>
                <c:pt idx="4736">
                  <c:v>44127</c:v>
                </c:pt>
                <c:pt idx="4737">
                  <c:v>44130</c:v>
                </c:pt>
                <c:pt idx="4738">
                  <c:v>44131</c:v>
                </c:pt>
                <c:pt idx="4739">
                  <c:v>44132</c:v>
                </c:pt>
                <c:pt idx="4740">
                  <c:v>44133</c:v>
                </c:pt>
                <c:pt idx="4741">
                  <c:v>44134</c:v>
                </c:pt>
                <c:pt idx="4742">
                  <c:v>44137</c:v>
                </c:pt>
                <c:pt idx="4743">
                  <c:v>44138</c:v>
                </c:pt>
                <c:pt idx="4744">
                  <c:v>44139</c:v>
                </c:pt>
                <c:pt idx="4745">
                  <c:v>44140</c:v>
                </c:pt>
                <c:pt idx="4746">
                  <c:v>44141</c:v>
                </c:pt>
                <c:pt idx="4747">
                  <c:v>44144</c:v>
                </c:pt>
                <c:pt idx="4748">
                  <c:v>44145</c:v>
                </c:pt>
                <c:pt idx="4749">
                  <c:v>44146</c:v>
                </c:pt>
                <c:pt idx="4750">
                  <c:v>44147</c:v>
                </c:pt>
                <c:pt idx="4751">
                  <c:v>44148</c:v>
                </c:pt>
                <c:pt idx="4752">
                  <c:v>44151</c:v>
                </c:pt>
                <c:pt idx="4753">
                  <c:v>44152</c:v>
                </c:pt>
                <c:pt idx="4754">
                  <c:v>44153</c:v>
                </c:pt>
                <c:pt idx="4755">
                  <c:v>44154</c:v>
                </c:pt>
                <c:pt idx="4756">
                  <c:v>44155</c:v>
                </c:pt>
                <c:pt idx="4757">
                  <c:v>44158</c:v>
                </c:pt>
                <c:pt idx="4758">
                  <c:v>44159</c:v>
                </c:pt>
                <c:pt idx="4759">
                  <c:v>44160</c:v>
                </c:pt>
                <c:pt idx="4760">
                  <c:v>44162</c:v>
                </c:pt>
                <c:pt idx="4761">
                  <c:v>44165</c:v>
                </c:pt>
                <c:pt idx="4762">
                  <c:v>44166</c:v>
                </c:pt>
                <c:pt idx="4763">
                  <c:v>44167</c:v>
                </c:pt>
                <c:pt idx="4764">
                  <c:v>44168</c:v>
                </c:pt>
                <c:pt idx="4765">
                  <c:v>44169</c:v>
                </c:pt>
                <c:pt idx="4766">
                  <c:v>44172</c:v>
                </c:pt>
                <c:pt idx="4767">
                  <c:v>44173</c:v>
                </c:pt>
                <c:pt idx="4768">
                  <c:v>44174</c:v>
                </c:pt>
                <c:pt idx="4769">
                  <c:v>44175</c:v>
                </c:pt>
                <c:pt idx="4770">
                  <c:v>44176</c:v>
                </c:pt>
                <c:pt idx="4771">
                  <c:v>44179</c:v>
                </c:pt>
                <c:pt idx="4772">
                  <c:v>44180</c:v>
                </c:pt>
                <c:pt idx="4773">
                  <c:v>44181</c:v>
                </c:pt>
                <c:pt idx="4774">
                  <c:v>44182</c:v>
                </c:pt>
                <c:pt idx="4775">
                  <c:v>44183</c:v>
                </c:pt>
                <c:pt idx="4776">
                  <c:v>44186</c:v>
                </c:pt>
                <c:pt idx="4777">
                  <c:v>44187</c:v>
                </c:pt>
                <c:pt idx="4778">
                  <c:v>44188</c:v>
                </c:pt>
                <c:pt idx="4779">
                  <c:v>44189</c:v>
                </c:pt>
                <c:pt idx="4780">
                  <c:v>44193</c:v>
                </c:pt>
                <c:pt idx="4781">
                  <c:v>44194</c:v>
                </c:pt>
                <c:pt idx="4782">
                  <c:v>44195</c:v>
                </c:pt>
                <c:pt idx="4783">
                  <c:v>44196</c:v>
                </c:pt>
                <c:pt idx="4784">
                  <c:v>44200</c:v>
                </c:pt>
                <c:pt idx="4785">
                  <c:v>44201</c:v>
                </c:pt>
                <c:pt idx="4786">
                  <c:v>44202</c:v>
                </c:pt>
                <c:pt idx="4787">
                  <c:v>44203</c:v>
                </c:pt>
                <c:pt idx="4788">
                  <c:v>44204</c:v>
                </c:pt>
                <c:pt idx="4789">
                  <c:v>44207</c:v>
                </c:pt>
                <c:pt idx="4790">
                  <c:v>44208</c:v>
                </c:pt>
                <c:pt idx="4791">
                  <c:v>44209</c:v>
                </c:pt>
                <c:pt idx="4792">
                  <c:v>44210</c:v>
                </c:pt>
                <c:pt idx="4793">
                  <c:v>44211</c:v>
                </c:pt>
                <c:pt idx="4794">
                  <c:v>44215</c:v>
                </c:pt>
                <c:pt idx="4795">
                  <c:v>44216</c:v>
                </c:pt>
                <c:pt idx="4796">
                  <c:v>44217</c:v>
                </c:pt>
                <c:pt idx="4797">
                  <c:v>44218</c:v>
                </c:pt>
                <c:pt idx="4798">
                  <c:v>44221</c:v>
                </c:pt>
                <c:pt idx="4799">
                  <c:v>44222</c:v>
                </c:pt>
                <c:pt idx="4800">
                  <c:v>44223</c:v>
                </c:pt>
                <c:pt idx="4801">
                  <c:v>44224</c:v>
                </c:pt>
                <c:pt idx="4802">
                  <c:v>44225</c:v>
                </c:pt>
                <c:pt idx="4803">
                  <c:v>44228</c:v>
                </c:pt>
                <c:pt idx="4804">
                  <c:v>44229</c:v>
                </c:pt>
                <c:pt idx="4805">
                  <c:v>44230</c:v>
                </c:pt>
                <c:pt idx="4806">
                  <c:v>44231</c:v>
                </c:pt>
                <c:pt idx="4807">
                  <c:v>44232</c:v>
                </c:pt>
                <c:pt idx="4808">
                  <c:v>44235</c:v>
                </c:pt>
                <c:pt idx="4809">
                  <c:v>44236</c:v>
                </c:pt>
                <c:pt idx="4810">
                  <c:v>44237</c:v>
                </c:pt>
                <c:pt idx="4811">
                  <c:v>44238</c:v>
                </c:pt>
                <c:pt idx="4812">
                  <c:v>44239</c:v>
                </c:pt>
                <c:pt idx="4813">
                  <c:v>44243</c:v>
                </c:pt>
                <c:pt idx="4814">
                  <c:v>44244</c:v>
                </c:pt>
                <c:pt idx="4815">
                  <c:v>44245</c:v>
                </c:pt>
                <c:pt idx="4816">
                  <c:v>44246</c:v>
                </c:pt>
                <c:pt idx="4817">
                  <c:v>44249</c:v>
                </c:pt>
                <c:pt idx="4818">
                  <c:v>44250</c:v>
                </c:pt>
                <c:pt idx="4819">
                  <c:v>44251</c:v>
                </c:pt>
                <c:pt idx="4820">
                  <c:v>44252</c:v>
                </c:pt>
                <c:pt idx="4821">
                  <c:v>44253</c:v>
                </c:pt>
                <c:pt idx="4822">
                  <c:v>44256</c:v>
                </c:pt>
                <c:pt idx="4823">
                  <c:v>44257</c:v>
                </c:pt>
                <c:pt idx="4824">
                  <c:v>44258</c:v>
                </c:pt>
                <c:pt idx="4825">
                  <c:v>44259</c:v>
                </c:pt>
                <c:pt idx="4826">
                  <c:v>44260</c:v>
                </c:pt>
                <c:pt idx="4827">
                  <c:v>44263</c:v>
                </c:pt>
                <c:pt idx="4828">
                  <c:v>44264</c:v>
                </c:pt>
                <c:pt idx="4829">
                  <c:v>44265</c:v>
                </c:pt>
                <c:pt idx="4830">
                  <c:v>44266</c:v>
                </c:pt>
                <c:pt idx="4831">
                  <c:v>44267</c:v>
                </c:pt>
                <c:pt idx="4832">
                  <c:v>44270</c:v>
                </c:pt>
                <c:pt idx="4833">
                  <c:v>44271</c:v>
                </c:pt>
                <c:pt idx="4834">
                  <c:v>44272</c:v>
                </c:pt>
                <c:pt idx="4835">
                  <c:v>44273</c:v>
                </c:pt>
                <c:pt idx="4836">
                  <c:v>44274</c:v>
                </c:pt>
                <c:pt idx="4837">
                  <c:v>44277</c:v>
                </c:pt>
                <c:pt idx="4838">
                  <c:v>44278</c:v>
                </c:pt>
                <c:pt idx="4839">
                  <c:v>44279</c:v>
                </c:pt>
                <c:pt idx="4840">
                  <c:v>44280</c:v>
                </c:pt>
                <c:pt idx="4841">
                  <c:v>44281</c:v>
                </c:pt>
                <c:pt idx="4842">
                  <c:v>44284</c:v>
                </c:pt>
                <c:pt idx="4843">
                  <c:v>44285</c:v>
                </c:pt>
                <c:pt idx="4844">
                  <c:v>44286</c:v>
                </c:pt>
                <c:pt idx="4845">
                  <c:v>44287</c:v>
                </c:pt>
                <c:pt idx="4846">
                  <c:v>44291</c:v>
                </c:pt>
                <c:pt idx="4847">
                  <c:v>44292</c:v>
                </c:pt>
                <c:pt idx="4848">
                  <c:v>44293</c:v>
                </c:pt>
                <c:pt idx="4849">
                  <c:v>44294</c:v>
                </c:pt>
                <c:pt idx="4850">
                  <c:v>44295</c:v>
                </c:pt>
                <c:pt idx="4851">
                  <c:v>44298</c:v>
                </c:pt>
                <c:pt idx="4852">
                  <c:v>44299</c:v>
                </c:pt>
                <c:pt idx="4853">
                  <c:v>44300</c:v>
                </c:pt>
                <c:pt idx="4854">
                  <c:v>44301</c:v>
                </c:pt>
                <c:pt idx="4855">
                  <c:v>44302</c:v>
                </c:pt>
                <c:pt idx="4856">
                  <c:v>44305</c:v>
                </c:pt>
                <c:pt idx="4857">
                  <c:v>44306</c:v>
                </c:pt>
                <c:pt idx="4858">
                  <c:v>44307</c:v>
                </c:pt>
                <c:pt idx="4859">
                  <c:v>44308</c:v>
                </c:pt>
                <c:pt idx="4860">
                  <c:v>44309</c:v>
                </c:pt>
                <c:pt idx="4861">
                  <c:v>44312</c:v>
                </c:pt>
                <c:pt idx="4862">
                  <c:v>44313</c:v>
                </c:pt>
                <c:pt idx="4863">
                  <c:v>44314</c:v>
                </c:pt>
                <c:pt idx="4864">
                  <c:v>44315</c:v>
                </c:pt>
                <c:pt idx="4865">
                  <c:v>44316</c:v>
                </c:pt>
                <c:pt idx="4866">
                  <c:v>44319</c:v>
                </c:pt>
                <c:pt idx="4867">
                  <c:v>44320</c:v>
                </c:pt>
                <c:pt idx="4868">
                  <c:v>44321</c:v>
                </c:pt>
                <c:pt idx="4869">
                  <c:v>44322</c:v>
                </c:pt>
                <c:pt idx="4870">
                  <c:v>44323</c:v>
                </c:pt>
                <c:pt idx="4871">
                  <c:v>44326</c:v>
                </c:pt>
                <c:pt idx="4872">
                  <c:v>44327</c:v>
                </c:pt>
                <c:pt idx="4873">
                  <c:v>44328</c:v>
                </c:pt>
                <c:pt idx="4874">
                  <c:v>44329</c:v>
                </c:pt>
                <c:pt idx="4875">
                  <c:v>44330</c:v>
                </c:pt>
                <c:pt idx="4876">
                  <c:v>44333</c:v>
                </c:pt>
                <c:pt idx="4877">
                  <c:v>44334</c:v>
                </c:pt>
                <c:pt idx="4878">
                  <c:v>44335</c:v>
                </c:pt>
                <c:pt idx="4879">
                  <c:v>44336</c:v>
                </c:pt>
                <c:pt idx="4880">
                  <c:v>44337</c:v>
                </c:pt>
                <c:pt idx="4881">
                  <c:v>44340</c:v>
                </c:pt>
                <c:pt idx="4882">
                  <c:v>44341</c:v>
                </c:pt>
                <c:pt idx="4883">
                  <c:v>44342</c:v>
                </c:pt>
                <c:pt idx="4884">
                  <c:v>44343</c:v>
                </c:pt>
                <c:pt idx="4885">
                  <c:v>44344</c:v>
                </c:pt>
                <c:pt idx="4886">
                  <c:v>44348</c:v>
                </c:pt>
                <c:pt idx="4887">
                  <c:v>44349</c:v>
                </c:pt>
                <c:pt idx="4888">
                  <c:v>44350</c:v>
                </c:pt>
                <c:pt idx="4889">
                  <c:v>44351</c:v>
                </c:pt>
                <c:pt idx="4890">
                  <c:v>44354</c:v>
                </c:pt>
                <c:pt idx="4891">
                  <c:v>44355</c:v>
                </c:pt>
                <c:pt idx="4892">
                  <c:v>44356</c:v>
                </c:pt>
                <c:pt idx="4893">
                  <c:v>44357</c:v>
                </c:pt>
                <c:pt idx="4894">
                  <c:v>44358</c:v>
                </c:pt>
                <c:pt idx="4895">
                  <c:v>44361</c:v>
                </c:pt>
                <c:pt idx="4896">
                  <c:v>44362</c:v>
                </c:pt>
                <c:pt idx="4897">
                  <c:v>44363</c:v>
                </c:pt>
                <c:pt idx="4898">
                  <c:v>44364</c:v>
                </c:pt>
                <c:pt idx="4899">
                  <c:v>44365</c:v>
                </c:pt>
                <c:pt idx="4900">
                  <c:v>44368</c:v>
                </c:pt>
                <c:pt idx="4901">
                  <c:v>44369</c:v>
                </c:pt>
                <c:pt idx="4902">
                  <c:v>44370</c:v>
                </c:pt>
                <c:pt idx="4903">
                  <c:v>44371</c:v>
                </c:pt>
                <c:pt idx="4904">
                  <c:v>44372</c:v>
                </c:pt>
                <c:pt idx="4905">
                  <c:v>44375</c:v>
                </c:pt>
                <c:pt idx="4906">
                  <c:v>44376</c:v>
                </c:pt>
                <c:pt idx="4907">
                  <c:v>44377</c:v>
                </c:pt>
                <c:pt idx="4908">
                  <c:v>44378</c:v>
                </c:pt>
                <c:pt idx="4909">
                  <c:v>44379</c:v>
                </c:pt>
                <c:pt idx="4910">
                  <c:v>44383</c:v>
                </c:pt>
                <c:pt idx="4911">
                  <c:v>44384</c:v>
                </c:pt>
                <c:pt idx="4912">
                  <c:v>44385</c:v>
                </c:pt>
                <c:pt idx="4913">
                  <c:v>44386</c:v>
                </c:pt>
                <c:pt idx="4914">
                  <c:v>44389</c:v>
                </c:pt>
                <c:pt idx="4915">
                  <c:v>44390</c:v>
                </c:pt>
                <c:pt idx="4916">
                  <c:v>44391</c:v>
                </c:pt>
                <c:pt idx="4917">
                  <c:v>44392</c:v>
                </c:pt>
                <c:pt idx="4918">
                  <c:v>44393</c:v>
                </c:pt>
                <c:pt idx="4919">
                  <c:v>44396</c:v>
                </c:pt>
                <c:pt idx="4920">
                  <c:v>44397</c:v>
                </c:pt>
                <c:pt idx="4921">
                  <c:v>44398</c:v>
                </c:pt>
                <c:pt idx="4922">
                  <c:v>44399</c:v>
                </c:pt>
                <c:pt idx="4923">
                  <c:v>44400</c:v>
                </c:pt>
                <c:pt idx="4924">
                  <c:v>44403</c:v>
                </c:pt>
                <c:pt idx="4925">
                  <c:v>44404</c:v>
                </c:pt>
                <c:pt idx="4926">
                  <c:v>44405</c:v>
                </c:pt>
                <c:pt idx="4927">
                  <c:v>44406</c:v>
                </c:pt>
                <c:pt idx="4928">
                  <c:v>44407</c:v>
                </c:pt>
                <c:pt idx="4929">
                  <c:v>44410</c:v>
                </c:pt>
                <c:pt idx="4930">
                  <c:v>44411</c:v>
                </c:pt>
                <c:pt idx="4931">
                  <c:v>44412</c:v>
                </c:pt>
                <c:pt idx="4932">
                  <c:v>44413</c:v>
                </c:pt>
                <c:pt idx="4933">
                  <c:v>44414</c:v>
                </c:pt>
                <c:pt idx="4934">
                  <c:v>44417</c:v>
                </c:pt>
                <c:pt idx="4935">
                  <c:v>44418</c:v>
                </c:pt>
                <c:pt idx="4936">
                  <c:v>44419</c:v>
                </c:pt>
                <c:pt idx="4937">
                  <c:v>44420</c:v>
                </c:pt>
                <c:pt idx="4938">
                  <c:v>44421</c:v>
                </c:pt>
                <c:pt idx="4939">
                  <c:v>44424</c:v>
                </c:pt>
                <c:pt idx="4940">
                  <c:v>44425</c:v>
                </c:pt>
                <c:pt idx="4941">
                  <c:v>44426</c:v>
                </c:pt>
                <c:pt idx="4942">
                  <c:v>44427</c:v>
                </c:pt>
                <c:pt idx="4943">
                  <c:v>44428</c:v>
                </c:pt>
                <c:pt idx="4944">
                  <c:v>44431</c:v>
                </c:pt>
                <c:pt idx="4945">
                  <c:v>44432</c:v>
                </c:pt>
                <c:pt idx="4946">
                  <c:v>44433</c:v>
                </c:pt>
                <c:pt idx="4947">
                  <c:v>44434</c:v>
                </c:pt>
                <c:pt idx="4948">
                  <c:v>44435</c:v>
                </c:pt>
                <c:pt idx="4949">
                  <c:v>44438</c:v>
                </c:pt>
                <c:pt idx="4950">
                  <c:v>44439</c:v>
                </c:pt>
                <c:pt idx="4951">
                  <c:v>44440</c:v>
                </c:pt>
                <c:pt idx="4952">
                  <c:v>44441</c:v>
                </c:pt>
                <c:pt idx="4953">
                  <c:v>44442</c:v>
                </c:pt>
                <c:pt idx="4954">
                  <c:v>44446</c:v>
                </c:pt>
                <c:pt idx="4955">
                  <c:v>44447</c:v>
                </c:pt>
                <c:pt idx="4956">
                  <c:v>44448</c:v>
                </c:pt>
                <c:pt idx="4957">
                  <c:v>44449</c:v>
                </c:pt>
                <c:pt idx="4958">
                  <c:v>44452</c:v>
                </c:pt>
                <c:pt idx="4959">
                  <c:v>44453</c:v>
                </c:pt>
                <c:pt idx="4960">
                  <c:v>44454</c:v>
                </c:pt>
                <c:pt idx="4961">
                  <c:v>44455</c:v>
                </c:pt>
                <c:pt idx="4962">
                  <c:v>44456</c:v>
                </c:pt>
                <c:pt idx="4963">
                  <c:v>44459</c:v>
                </c:pt>
                <c:pt idx="4964">
                  <c:v>44460</c:v>
                </c:pt>
                <c:pt idx="4965">
                  <c:v>44461</c:v>
                </c:pt>
                <c:pt idx="4966">
                  <c:v>44462</c:v>
                </c:pt>
                <c:pt idx="4967">
                  <c:v>44463</c:v>
                </c:pt>
                <c:pt idx="4968">
                  <c:v>44466</c:v>
                </c:pt>
                <c:pt idx="4969">
                  <c:v>44467</c:v>
                </c:pt>
                <c:pt idx="4970">
                  <c:v>44468</c:v>
                </c:pt>
                <c:pt idx="4971">
                  <c:v>44469</c:v>
                </c:pt>
                <c:pt idx="4972">
                  <c:v>44470</c:v>
                </c:pt>
                <c:pt idx="4973">
                  <c:v>44473</c:v>
                </c:pt>
                <c:pt idx="4974">
                  <c:v>44474</c:v>
                </c:pt>
                <c:pt idx="4975">
                  <c:v>44475</c:v>
                </c:pt>
                <c:pt idx="4976">
                  <c:v>44476</c:v>
                </c:pt>
                <c:pt idx="4977">
                  <c:v>44477</c:v>
                </c:pt>
                <c:pt idx="4978">
                  <c:v>44480</c:v>
                </c:pt>
                <c:pt idx="4979">
                  <c:v>44481</c:v>
                </c:pt>
                <c:pt idx="4980">
                  <c:v>44482</c:v>
                </c:pt>
                <c:pt idx="4981">
                  <c:v>44483</c:v>
                </c:pt>
                <c:pt idx="4982">
                  <c:v>44484</c:v>
                </c:pt>
                <c:pt idx="4983">
                  <c:v>44487</c:v>
                </c:pt>
                <c:pt idx="4984">
                  <c:v>44488</c:v>
                </c:pt>
                <c:pt idx="4985">
                  <c:v>44489</c:v>
                </c:pt>
                <c:pt idx="4986">
                  <c:v>44490</c:v>
                </c:pt>
                <c:pt idx="4987">
                  <c:v>44491</c:v>
                </c:pt>
                <c:pt idx="4988">
                  <c:v>44494</c:v>
                </c:pt>
                <c:pt idx="4989">
                  <c:v>44495</c:v>
                </c:pt>
                <c:pt idx="4990">
                  <c:v>44496</c:v>
                </c:pt>
                <c:pt idx="4991">
                  <c:v>44497</c:v>
                </c:pt>
                <c:pt idx="4992">
                  <c:v>44498</c:v>
                </c:pt>
                <c:pt idx="4993">
                  <c:v>44501</c:v>
                </c:pt>
                <c:pt idx="4994">
                  <c:v>44502</c:v>
                </c:pt>
                <c:pt idx="4995">
                  <c:v>44503</c:v>
                </c:pt>
                <c:pt idx="4996">
                  <c:v>44504</c:v>
                </c:pt>
                <c:pt idx="4997">
                  <c:v>44505</c:v>
                </c:pt>
                <c:pt idx="4998">
                  <c:v>44508</c:v>
                </c:pt>
                <c:pt idx="4999">
                  <c:v>44509</c:v>
                </c:pt>
                <c:pt idx="5000">
                  <c:v>44510</c:v>
                </c:pt>
                <c:pt idx="5001">
                  <c:v>44511</c:v>
                </c:pt>
                <c:pt idx="5002">
                  <c:v>44512</c:v>
                </c:pt>
                <c:pt idx="5003">
                  <c:v>44515</c:v>
                </c:pt>
                <c:pt idx="5004">
                  <c:v>44516</c:v>
                </c:pt>
                <c:pt idx="5005">
                  <c:v>44517</c:v>
                </c:pt>
                <c:pt idx="5006">
                  <c:v>44518</c:v>
                </c:pt>
                <c:pt idx="5007">
                  <c:v>44519</c:v>
                </c:pt>
                <c:pt idx="5008">
                  <c:v>44522</c:v>
                </c:pt>
                <c:pt idx="5009">
                  <c:v>44523</c:v>
                </c:pt>
                <c:pt idx="5010">
                  <c:v>44524</c:v>
                </c:pt>
                <c:pt idx="5011">
                  <c:v>44526</c:v>
                </c:pt>
                <c:pt idx="5012">
                  <c:v>44529</c:v>
                </c:pt>
                <c:pt idx="5013">
                  <c:v>44530</c:v>
                </c:pt>
                <c:pt idx="5014">
                  <c:v>44531</c:v>
                </c:pt>
                <c:pt idx="5015">
                  <c:v>44532</c:v>
                </c:pt>
                <c:pt idx="5016">
                  <c:v>44533</c:v>
                </c:pt>
                <c:pt idx="5017">
                  <c:v>44536</c:v>
                </c:pt>
                <c:pt idx="5018">
                  <c:v>44537</c:v>
                </c:pt>
                <c:pt idx="5019">
                  <c:v>44538</c:v>
                </c:pt>
                <c:pt idx="5020">
                  <c:v>44539</c:v>
                </c:pt>
                <c:pt idx="5021">
                  <c:v>44540</c:v>
                </c:pt>
                <c:pt idx="5022">
                  <c:v>44543</c:v>
                </c:pt>
                <c:pt idx="5023">
                  <c:v>44544</c:v>
                </c:pt>
                <c:pt idx="5024">
                  <c:v>44545</c:v>
                </c:pt>
                <c:pt idx="5025">
                  <c:v>44546</c:v>
                </c:pt>
                <c:pt idx="5026">
                  <c:v>44547</c:v>
                </c:pt>
                <c:pt idx="5027">
                  <c:v>44550</c:v>
                </c:pt>
                <c:pt idx="5028">
                  <c:v>44551</c:v>
                </c:pt>
                <c:pt idx="5029">
                  <c:v>44552</c:v>
                </c:pt>
                <c:pt idx="5030">
                  <c:v>44553</c:v>
                </c:pt>
                <c:pt idx="5031">
                  <c:v>44557</c:v>
                </c:pt>
                <c:pt idx="5032">
                  <c:v>44558</c:v>
                </c:pt>
                <c:pt idx="5033">
                  <c:v>44559</c:v>
                </c:pt>
                <c:pt idx="5034">
                  <c:v>44560</c:v>
                </c:pt>
                <c:pt idx="5035">
                  <c:v>44561</c:v>
                </c:pt>
                <c:pt idx="5036">
                  <c:v>44564</c:v>
                </c:pt>
                <c:pt idx="5037">
                  <c:v>44565</c:v>
                </c:pt>
                <c:pt idx="5038">
                  <c:v>44566</c:v>
                </c:pt>
                <c:pt idx="5039">
                  <c:v>44567</c:v>
                </c:pt>
                <c:pt idx="5040">
                  <c:v>44568</c:v>
                </c:pt>
                <c:pt idx="5041">
                  <c:v>44571</c:v>
                </c:pt>
                <c:pt idx="5042">
                  <c:v>44572</c:v>
                </c:pt>
                <c:pt idx="5043">
                  <c:v>44573</c:v>
                </c:pt>
                <c:pt idx="5044">
                  <c:v>44574</c:v>
                </c:pt>
                <c:pt idx="5045">
                  <c:v>44575</c:v>
                </c:pt>
                <c:pt idx="5046">
                  <c:v>44579</c:v>
                </c:pt>
                <c:pt idx="5047">
                  <c:v>44580</c:v>
                </c:pt>
                <c:pt idx="5048">
                  <c:v>44581</c:v>
                </c:pt>
                <c:pt idx="5049">
                  <c:v>44582</c:v>
                </c:pt>
                <c:pt idx="5050">
                  <c:v>44585</c:v>
                </c:pt>
                <c:pt idx="5051">
                  <c:v>44586</c:v>
                </c:pt>
                <c:pt idx="5052">
                  <c:v>44587</c:v>
                </c:pt>
                <c:pt idx="5053">
                  <c:v>44588</c:v>
                </c:pt>
                <c:pt idx="5054">
                  <c:v>44589</c:v>
                </c:pt>
                <c:pt idx="5055">
                  <c:v>44592</c:v>
                </c:pt>
                <c:pt idx="5056">
                  <c:v>44593</c:v>
                </c:pt>
                <c:pt idx="5057">
                  <c:v>44594</c:v>
                </c:pt>
                <c:pt idx="5058">
                  <c:v>44595</c:v>
                </c:pt>
                <c:pt idx="5059">
                  <c:v>44596</c:v>
                </c:pt>
                <c:pt idx="5060">
                  <c:v>44599</c:v>
                </c:pt>
                <c:pt idx="5061">
                  <c:v>44600</c:v>
                </c:pt>
                <c:pt idx="5062">
                  <c:v>44601</c:v>
                </c:pt>
                <c:pt idx="5063">
                  <c:v>44602</c:v>
                </c:pt>
                <c:pt idx="5064">
                  <c:v>44603</c:v>
                </c:pt>
                <c:pt idx="5065">
                  <c:v>44606</c:v>
                </c:pt>
                <c:pt idx="5066">
                  <c:v>44607</c:v>
                </c:pt>
                <c:pt idx="5067">
                  <c:v>44608</c:v>
                </c:pt>
                <c:pt idx="5068">
                  <c:v>44609</c:v>
                </c:pt>
                <c:pt idx="5069">
                  <c:v>44610</c:v>
                </c:pt>
                <c:pt idx="5070">
                  <c:v>44614</c:v>
                </c:pt>
                <c:pt idx="5071">
                  <c:v>44615</c:v>
                </c:pt>
                <c:pt idx="5072">
                  <c:v>44616</c:v>
                </c:pt>
                <c:pt idx="5073">
                  <c:v>44617</c:v>
                </c:pt>
                <c:pt idx="5074">
                  <c:v>44620</c:v>
                </c:pt>
                <c:pt idx="5075">
                  <c:v>44621</c:v>
                </c:pt>
                <c:pt idx="5076">
                  <c:v>44622</c:v>
                </c:pt>
                <c:pt idx="5077">
                  <c:v>44623</c:v>
                </c:pt>
                <c:pt idx="5078">
                  <c:v>44624</c:v>
                </c:pt>
                <c:pt idx="5079">
                  <c:v>44627</c:v>
                </c:pt>
                <c:pt idx="5080">
                  <c:v>44628</c:v>
                </c:pt>
                <c:pt idx="5081">
                  <c:v>44629</c:v>
                </c:pt>
                <c:pt idx="5082">
                  <c:v>44630</c:v>
                </c:pt>
                <c:pt idx="5083">
                  <c:v>44631</c:v>
                </c:pt>
                <c:pt idx="5084">
                  <c:v>44634</c:v>
                </c:pt>
                <c:pt idx="5085">
                  <c:v>44635</c:v>
                </c:pt>
                <c:pt idx="5086">
                  <c:v>44636</c:v>
                </c:pt>
                <c:pt idx="5087">
                  <c:v>44637</c:v>
                </c:pt>
                <c:pt idx="5088">
                  <c:v>44638</c:v>
                </c:pt>
                <c:pt idx="5089">
                  <c:v>44641</c:v>
                </c:pt>
                <c:pt idx="5090">
                  <c:v>44642</c:v>
                </c:pt>
                <c:pt idx="5091">
                  <c:v>44643</c:v>
                </c:pt>
                <c:pt idx="5092">
                  <c:v>44644</c:v>
                </c:pt>
                <c:pt idx="5093">
                  <c:v>44645</c:v>
                </c:pt>
                <c:pt idx="5094">
                  <c:v>44648</c:v>
                </c:pt>
                <c:pt idx="5095">
                  <c:v>44649</c:v>
                </c:pt>
                <c:pt idx="5096">
                  <c:v>44650</c:v>
                </c:pt>
                <c:pt idx="5097">
                  <c:v>44651</c:v>
                </c:pt>
                <c:pt idx="5098">
                  <c:v>44652</c:v>
                </c:pt>
                <c:pt idx="5099">
                  <c:v>44655</c:v>
                </c:pt>
                <c:pt idx="5100">
                  <c:v>44656</c:v>
                </c:pt>
                <c:pt idx="5101">
                  <c:v>44657</c:v>
                </c:pt>
                <c:pt idx="5102">
                  <c:v>44658</c:v>
                </c:pt>
                <c:pt idx="5103">
                  <c:v>44659</c:v>
                </c:pt>
                <c:pt idx="5104">
                  <c:v>44662</c:v>
                </c:pt>
                <c:pt idx="5105">
                  <c:v>44663</c:v>
                </c:pt>
                <c:pt idx="5106">
                  <c:v>44664</c:v>
                </c:pt>
                <c:pt idx="5107">
                  <c:v>44665</c:v>
                </c:pt>
                <c:pt idx="5108">
                  <c:v>44669</c:v>
                </c:pt>
                <c:pt idx="5109">
                  <c:v>44670</c:v>
                </c:pt>
                <c:pt idx="5110">
                  <c:v>44671</c:v>
                </c:pt>
                <c:pt idx="5111">
                  <c:v>44672</c:v>
                </c:pt>
                <c:pt idx="5112">
                  <c:v>44673</c:v>
                </c:pt>
                <c:pt idx="5113">
                  <c:v>44676</c:v>
                </c:pt>
                <c:pt idx="5114">
                  <c:v>44677</c:v>
                </c:pt>
                <c:pt idx="5115">
                  <c:v>44678</c:v>
                </c:pt>
                <c:pt idx="5116">
                  <c:v>44679</c:v>
                </c:pt>
                <c:pt idx="5117">
                  <c:v>44680</c:v>
                </c:pt>
                <c:pt idx="5118">
                  <c:v>44683</c:v>
                </c:pt>
                <c:pt idx="5119">
                  <c:v>44684</c:v>
                </c:pt>
                <c:pt idx="5120">
                  <c:v>44685</c:v>
                </c:pt>
                <c:pt idx="5121">
                  <c:v>44686</c:v>
                </c:pt>
                <c:pt idx="5122">
                  <c:v>44687</c:v>
                </c:pt>
                <c:pt idx="5123">
                  <c:v>44690</c:v>
                </c:pt>
                <c:pt idx="5124">
                  <c:v>44691</c:v>
                </c:pt>
                <c:pt idx="5125">
                  <c:v>44692</c:v>
                </c:pt>
                <c:pt idx="5126">
                  <c:v>44693</c:v>
                </c:pt>
                <c:pt idx="5127">
                  <c:v>44694</c:v>
                </c:pt>
                <c:pt idx="5128">
                  <c:v>44697</c:v>
                </c:pt>
                <c:pt idx="5129">
                  <c:v>44698</c:v>
                </c:pt>
                <c:pt idx="5130">
                  <c:v>44699</c:v>
                </c:pt>
                <c:pt idx="5131">
                  <c:v>44700</c:v>
                </c:pt>
                <c:pt idx="5132">
                  <c:v>44701</c:v>
                </c:pt>
                <c:pt idx="5133">
                  <c:v>44704</c:v>
                </c:pt>
                <c:pt idx="5134">
                  <c:v>44705</c:v>
                </c:pt>
                <c:pt idx="5135">
                  <c:v>44706</c:v>
                </c:pt>
                <c:pt idx="5136">
                  <c:v>44707</c:v>
                </c:pt>
                <c:pt idx="5137">
                  <c:v>44708</c:v>
                </c:pt>
                <c:pt idx="5138">
                  <c:v>44712</c:v>
                </c:pt>
                <c:pt idx="5139">
                  <c:v>44713</c:v>
                </c:pt>
                <c:pt idx="5140">
                  <c:v>44714</c:v>
                </c:pt>
                <c:pt idx="5141">
                  <c:v>44715</c:v>
                </c:pt>
                <c:pt idx="5142">
                  <c:v>44718</c:v>
                </c:pt>
                <c:pt idx="5143">
                  <c:v>44719</c:v>
                </c:pt>
                <c:pt idx="5144">
                  <c:v>44720</c:v>
                </c:pt>
                <c:pt idx="5145">
                  <c:v>44721</c:v>
                </c:pt>
                <c:pt idx="5146">
                  <c:v>44722</c:v>
                </c:pt>
                <c:pt idx="5147">
                  <c:v>44725</c:v>
                </c:pt>
                <c:pt idx="5148">
                  <c:v>44726</c:v>
                </c:pt>
                <c:pt idx="5149">
                  <c:v>44727</c:v>
                </c:pt>
                <c:pt idx="5150">
                  <c:v>44728</c:v>
                </c:pt>
                <c:pt idx="5151">
                  <c:v>44729</c:v>
                </c:pt>
                <c:pt idx="5152">
                  <c:v>44733</c:v>
                </c:pt>
                <c:pt idx="5153">
                  <c:v>44734</c:v>
                </c:pt>
                <c:pt idx="5154">
                  <c:v>44735</c:v>
                </c:pt>
                <c:pt idx="5155">
                  <c:v>44736</c:v>
                </c:pt>
                <c:pt idx="5156">
                  <c:v>44739</c:v>
                </c:pt>
                <c:pt idx="5157">
                  <c:v>44740</c:v>
                </c:pt>
                <c:pt idx="5158">
                  <c:v>44741</c:v>
                </c:pt>
                <c:pt idx="5159">
                  <c:v>44742</c:v>
                </c:pt>
                <c:pt idx="5160">
                  <c:v>44743</c:v>
                </c:pt>
                <c:pt idx="5161">
                  <c:v>44747</c:v>
                </c:pt>
                <c:pt idx="5162">
                  <c:v>44748</c:v>
                </c:pt>
                <c:pt idx="5163">
                  <c:v>44749</c:v>
                </c:pt>
                <c:pt idx="5164">
                  <c:v>44750</c:v>
                </c:pt>
                <c:pt idx="5165">
                  <c:v>44753</c:v>
                </c:pt>
                <c:pt idx="5166">
                  <c:v>44754</c:v>
                </c:pt>
                <c:pt idx="5167">
                  <c:v>44755</c:v>
                </c:pt>
                <c:pt idx="5168">
                  <c:v>44756</c:v>
                </c:pt>
                <c:pt idx="5169">
                  <c:v>44757</c:v>
                </c:pt>
                <c:pt idx="5170">
                  <c:v>44760</c:v>
                </c:pt>
                <c:pt idx="5171">
                  <c:v>44761</c:v>
                </c:pt>
                <c:pt idx="5172">
                  <c:v>44762</c:v>
                </c:pt>
                <c:pt idx="5173">
                  <c:v>44763</c:v>
                </c:pt>
                <c:pt idx="5174">
                  <c:v>44764</c:v>
                </c:pt>
                <c:pt idx="5175">
                  <c:v>44767</c:v>
                </c:pt>
                <c:pt idx="5176">
                  <c:v>44768</c:v>
                </c:pt>
                <c:pt idx="5177">
                  <c:v>44769</c:v>
                </c:pt>
                <c:pt idx="5178">
                  <c:v>44770</c:v>
                </c:pt>
                <c:pt idx="5179">
                  <c:v>44771</c:v>
                </c:pt>
                <c:pt idx="5180">
                  <c:v>44774</c:v>
                </c:pt>
                <c:pt idx="5181">
                  <c:v>44775</c:v>
                </c:pt>
                <c:pt idx="5182">
                  <c:v>44776</c:v>
                </c:pt>
                <c:pt idx="5183">
                  <c:v>44777</c:v>
                </c:pt>
                <c:pt idx="5184">
                  <c:v>44778</c:v>
                </c:pt>
                <c:pt idx="5185">
                  <c:v>44781</c:v>
                </c:pt>
                <c:pt idx="5186">
                  <c:v>44782</c:v>
                </c:pt>
                <c:pt idx="5187">
                  <c:v>44783</c:v>
                </c:pt>
                <c:pt idx="5188">
                  <c:v>44784</c:v>
                </c:pt>
                <c:pt idx="5189">
                  <c:v>44785</c:v>
                </c:pt>
                <c:pt idx="5190">
                  <c:v>44788</c:v>
                </c:pt>
                <c:pt idx="5191">
                  <c:v>44789</c:v>
                </c:pt>
                <c:pt idx="5192">
                  <c:v>44790</c:v>
                </c:pt>
                <c:pt idx="5193">
                  <c:v>44791</c:v>
                </c:pt>
                <c:pt idx="5194">
                  <c:v>44792</c:v>
                </c:pt>
                <c:pt idx="5195">
                  <c:v>44795</c:v>
                </c:pt>
                <c:pt idx="5196">
                  <c:v>44796</c:v>
                </c:pt>
                <c:pt idx="5197">
                  <c:v>44797</c:v>
                </c:pt>
                <c:pt idx="5198">
                  <c:v>44798</c:v>
                </c:pt>
                <c:pt idx="5199">
                  <c:v>44799</c:v>
                </c:pt>
                <c:pt idx="5200">
                  <c:v>44802</c:v>
                </c:pt>
                <c:pt idx="5201">
                  <c:v>44803</c:v>
                </c:pt>
                <c:pt idx="5202">
                  <c:v>44804</c:v>
                </c:pt>
                <c:pt idx="5203">
                  <c:v>44805</c:v>
                </c:pt>
                <c:pt idx="5204">
                  <c:v>44806</c:v>
                </c:pt>
                <c:pt idx="5205">
                  <c:v>44810</c:v>
                </c:pt>
                <c:pt idx="5206">
                  <c:v>44811</c:v>
                </c:pt>
                <c:pt idx="5207">
                  <c:v>44812</c:v>
                </c:pt>
                <c:pt idx="5208">
                  <c:v>44813</c:v>
                </c:pt>
                <c:pt idx="5209">
                  <c:v>44816</c:v>
                </c:pt>
                <c:pt idx="5210">
                  <c:v>44817</c:v>
                </c:pt>
                <c:pt idx="5211">
                  <c:v>44818</c:v>
                </c:pt>
                <c:pt idx="5212">
                  <c:v>44819</c:v>
                </c:pt>
                <c:pt idx="5213">
                  <c:v>44820</c:v>
                </c:pt>
                <c:pt idx="5214">
                  <c:v>44823</c:v>
                </c:pt>
                <c:pt idx="5215">
                  <c:v>44824</c:v>
                </c:pt>
                <c:pt idx="5216">
                  <c:v>44825</c:v>
                </c:pt>
                <c:pt idx="5217">
                  <c:v>44826</c:v>
                </c:pt>
                <c:pt idx="5218">
                  <c:v>44827</c:v>
                </c:pt>
                <c:pt idx="5219">
                  <c:v>44830</c:v>
                </c:pt>
                <c:pt idx="5220">
                  <c:v>44831</c:v>
                </c:pt>
                <c:pt idx="5221">
                  <c:v>44832</c:v>
                </c:pt>
                <c:pt idx="5222">
                  <c:v>44833</c:v>
                </c:pt>
                <c:pt idx="5223">
                  <c:v>44834</c:v>
                </c:pt>
                <c:pt idx="5224">
                  <c:v>44837</c:v>
                </c:pt>
                <c:pt idx="5225">
                  <c:v>44838</c:v>
                </c:pt>
                <c:pt idx="5226">
                  <c:v>44839</c:v>
                </c:pt>
                <c:pt idx="5227">
                  <c:v>44840</c:v>
                </c:pt>
                <c:pt idx="5228">
                  <c:v>44841</c:v>
                </c:pt>
                <c:pt idx="5229">
                  <c:v>44844</c:v>
                </c:pt>
                <c:pt idx="5230">
                  <c:v>44845</c:v>
                </c:pt>
                <c:pt idx="5231">
                  <c:v>44846</c:v>
                </c:pt>
                <c:pt idx="5232">
                  <c:v>44847</c:v>
                </c:pt>
                <c:pt idx="5233">
                  <c:v>44848</c:v>
                </c:pt>
                <c:pt idx="5234">
                  <c:v>44851</c:v>
                </c:pt>
                <c:pt idx="5235">
                  <c:v>44852</c:v>
                </c:pt>
                <c:pt idx="5236">
                  <c:v>44853</c:v>
                </c:pt>
                <c:pt idx="5237">
                  <c:v>44854</c:v>
                </c:pt>
                <c:pt idx="5238">
                  <c:v>44855</c:v>
                </c:pt>
                <c:pt idx="5239">
                  <c:v>44858</c:v>
                </c:pt>
                <c:pt idx="5240">
                  <c:v>44859</c:v>
                </c:pt>
                <c:pt idx="5241">
                  <c:v>44860</c:v>
                </c:pt>
                <c:pt idx="5242">
                  <c:v>44861</c:v>
                </c:pt>
                <c:pt idx="5243">
                  <c:v>44862</c:v>
                </c:pt>
                <c:pt idx="5244">
                  <c:v>44865</c:v>
                </c:pt>
                <c:pt idx="5245">
                  <c:v>44866</c:v>
                </c:pt>
                <c:pt idx="5246">
                  <c:v>44867</c:v>
                </c:pt>
                <c:pt idx="5247">
                  <c:v>44868</c:v>
                </c:pt>
                <c:pt idx="5248">
                  <c:v>44869</c:v>
                </c:pt>
                <c:pt idx="5249">
                  <c:v>44872</c:v>
                </c:pt>
                <c:pt idx="5250">
                  <c:v>44873</c:v>
                </c:pt>
                <c:pt idx="5251">
                  <c:v>44874</c:v>
                </c:pt>
                <c:pt idx="5252">
                  <c:v>44875</c:v>
                </c:pt>
                <c:pt idx="5253">
                  <c:v>44876</c:v>
                </c:pt>
                <c:pt idx="5254">
                  <c:v>44879</c:v>
                </c:pt>
                <c:pt idx="5255">
                  <c:v>44880</c:v>
                </c:pt>
                <c:pt idx="5256">
                  <c:v>44881</c:v>
                </c:pt>
                <c:pt idx="5257">
                  <c:v>44882</c:v>
                </c:pt>
                <c:pt idx="5258">
                  <c:v>44883</c:v>
                </c:pt>
                <c:pt idx="5259">
                  <c:v>44886</c:v>
                </c:pt>
                <c:pt idx="5260">
                  <c:v>44887</c:v>
                </c:pt>
                <c:pt idx="5261">
                  <c:v>44888</c:v>
                </c:pt>
                <c:pt idx="5262">
                  <c:v>44890</c:v>
                </c:pt>
                <c:pt idx="5263">
                  <c:v>44893</c:v>
                </c:pt>
                <c:pt idx="5264">
                  <c:v>44894</c:v>
                </c:pt>
                <c:pt idx="5265">
                  <c:v>44895</c:v>
                </c:pt>
                <c:pt idx="5266">
                  <c:v>44896</c:v>
                </c:pt>
                <c:pt idx="5267">
                  <c:v>44897</c:v>
                </c:pt>
                <c:pt idx="5268">
                  <c:v>44900</c:v>
                </c:pt>
                <c:pt idx="5269">
                  <c:v>44901</c:v>
                </c:pt>
                <c:pt idx="5270">
                  <c:v>44902</c:v>
                </c:pt>
                <c:pt idx="5271">
                  <c:v>44903</c:v>
                </c:pt>
                <c:pt idx="5272">
                  <c:v>44904</c:v>
                </c:pt>
                <c:pt idx="5273">
                  <c:v>44907</c:v>
                </c:pt>
                <c:pt idx="5274">
                  <c:v>44908</c:v>
                </c:pt>
                <c:pt idx="5275">
                  <c:v>44909</c:v>
                </c:pt>
                <c:pt idx="5276">
                  <c:v>44910</c:v>
                </c:pt>
                <c:pt idx="5277">
                  <c:v>44911</c:v>
                </c:pt>
                <c:pt idx="5278">
                  <c:v>44914</c:v>
                </c:pt>
                <c:pt idx="5279">
                  <c:v>44915</c:v>
                </c:pt>
                <c:pt idx="5280">
                  <c:v>44916</c:v>
                </c:pt>
                <c:pt idx="5281">
                  <c:v>44917</c:v>
                </c:pt>
                <c:pt idx="5282">
                  <c:v>44918</c:v>
                </c:pt>
                <c:pt idx="5283">
                  <c:v>44922</c:v>
                </c:pt>
                <c:pt idx="5284">
                  <c:v>44923</c:v>
                </c:pt>
                <c:pt idx="5285">
                  <c:v>44924</c:v>
                </c:pt>
                <c:pt idx="5286">
                  <c:v>44925</c:v>
                </c:pt>
                <c:pt idx="5287">
                  <c:v>44929</c:v>
                </c:pt>
                <c:pt idx="5288">
                  <c:v>44930</c:v>
                </c:pt>
                <c:pt idx="5289">
                  <c:v>44931</c:v>
                </c:pt>
                <c:pt idx="5290">
                  <c:v>44932</c:v>
                </c:pt>
                <c:pt idx="5291">
                  <c:v>44935</c:v>
                </c:pt>
                <c:pt idx="5292">
                  <c:v>44936</c:v>
                </c:pt>
                <c:pt idx="5293">
                  <c:v>44937</c:v>
                </c:pt>
                <c:pt idx="5294">
                  <c:v>44938</c:v>
                </c:pt>
                <c:pt idx="5295">
                  <c:v>44939</c:v>
                </c:pt>
                <c:pt idx="5296">
                  <c:v>44943</c:v>
                </c:pt>
                <c:pt idx="5297">
                  <c:v>44944</c:v>
                </c:pt>
                <c:pt idx="5298">
                  <c:v>44945</c:v>
                </c:pt>
                <c:pt idx="5299">
                  <c:v>44946</c:v>
                </c:pt>
                <c:pt idx="5300">
                  <c:v>44949</c:v>
                </c:pt>
                <c:pt idx="5301">
                  <c:v>44950</c:v>
                </c:pt>
                <c:pt idx="5302">
                  <c:v>44951</c:v>
                </c:pt>
                <c:pt idx="5303">
                  <c:v>44952</c:v>
                </c:pt>
                <c:pt idx="5304">
                  <c:v>44953</c:v>
                </c:pt>
                <c:pt idx="5305">
                  <c:v>44956</c:v>
                </c:pt>
                <c:pt idx="5306">
                  <c:v>44957</c:v>
                </c:pt>
                <c:pt idx="5307">
                  <c:v>44958</c:v>
                </c:pt>
                <c:pt idx="5308">
                  <c:v>44959</c:v>
                </c:pt>
                <c:pt idx="5309">
                  <c:v>44960</c:v>
                </c:pt>
                <c:pt idx="5310">
                  <c:v>44963</c:v>
                </c:pt>
                <c:pt idx="5311">
                  <c:v>44964</c:v>
                </c:pt>
                <c:pt idx="5312">
                  <c:v>44965</c:v>
                </c:pt>
                <c:pt idx="5313">
                  <c:v>44966</c:v>
                </c:pt>
                <c:pt idx="5314">
                  <c:v>44967</c:v>
                </c:pt>
                <c:pt idx="5315">
                  <c:v>44970</c:v>
                </c:pt>
                <c:pt idx="5316">
                  <c:v>44971</c:v>
                </c:pt>
                <c:pt idx="5317">
                  <c:v>44972</c:v>
                </c:pt>
                <c:pt idx="5318">
                  <c:v>44973</c:v>
                </c:pt>
                <c:pt idx="5319">
                  <c:v>44974</c:v>
                </c:pt>
                <c:pt idx="5320">
                  <c:v>44978</c:v>
                </c:pt>
                <c:pt idx="5321">
                  <c:v>44979</c:v>
                </c:pt>
                <c:pt idx="5322">
                  <c:v>44980</c:v>
                </c:pt>
                <c:pt idx="5323">
                  <c:v>44981</c:v>
                </c:pt>
                <c:pt idx="5324">
                  <c:v>44984</c:v>
                </c:pt>
                <c:pt idx="5325">
                  <c:v>44985</c:v>
                </c:pt>
                <c:pt idx="5326">
                  <c:v>44986</c:v>
                </c:pt>
                <c:pt idx="5327">
                  <c:v>44987</c:v>
                </c:pt>
                <c:pt idx="5328">
                  <c:v>44988</c:v>
                </c:pt>
                <c:pt idx="5329">
                  <c:v>44991</c:v>
                </c:pt>
                <c:pt idx="5330">
                  <c:v>44992</c:v>
                </c:pt>
                <c:pt idx="5331">
                  <c:v>44993</c:v>
                </c:pt>
                <c:pt idx="5332">
                  <c:v>44994</c:v>
                </c:pt>
                <c:pt idx="5333">
                  <c:v>44995</c:v>
                </c:pt>
                <c:pt idx="5334">
                  <c:v>44998</c:v>
                </c:pt>
                <c:pt idx="5335">
                  <c:v>44999</c:v>
                </c:pt>
                <c:pt idx="5336">
                  <c:v>45000</c:v>
                </c:pt>
                <c:pt idx="5337">
                  <c:v>45001</c:v>
                </c:pt>
                <c:pt idx="5338">
                  <c:v>45002</c:v>
                </c:pt>
                <c:pt idx="5339">
                  <c:v>45005</c:v>
                </c:pt>
                <c:pt idx="5340">
                  <c:v>45006</c:v>
                </c:pt>
                <c:pt idx="5341">
                  <c:v>45007</c:v>
                </c:pt>
                <c:pt idx="5342">
                  <c:v>45008</c:v>
                </c:pt>
                <c:pt idx="5343">
                  <c:v>45009</c:v>
                </c:pt>
                <c:pt idx="5344">
                  <c:v>45012</c:v>
                </c:pt>
                <c:pt idx="5345">
                  <c:v>45013</c:v>
                </c:pt>
                <c:pt idx="5346">
                  <c:v>45014</c:v>
                </c:pt>
                <c:pt idx="5347">
                  <c:v>45015</c:v>
                </c:pt>
                <c:pt idx="5348">
                  <c:v>45016</c:v>
                </c:pt>
                <c:pt idx="5349">
                  <c:v>45019</c:v>
                </c:pt>
                <c:pt idx="5350">
                  <c:v>45020</c:v>
                </c:pt>
                <c:pt idx="5351">
                  <c:v>45021</c:v>
                </c:pt>
                <c:pt idx="5352">
                  <c:v>45022</c:v>
                </c:pt>
                <c:pt idx="5353">
                  <c:v>45026</c:v>
                </c:pt>
                <c:pt idx="5354">
                  <c:v>45027</c:v>
                </c:pt>
                <c:pt idx="5355">
                  <c:v>45028</c:v>
                </c:pt>
                <c:pt idx="5356">
                  <c:v>45029</c:v>
                </c:pt>
                <c:pt idx="5357">
                  <c:v>45030</c:v>
                </c:pt>
                <c:pt idx="5358">
                  <c:v>45033</c:v>
                </c:pt>
                <c:pt idx="5359">
                  <c:v>45034</c:v>
                </c:pt>
                <c:pt idx="5360">
                  <c:v>45035</c:v>
                </c:pt>
                <c:pt idx="5361">
                  <c:v>45036</c:v>
                </c:pt>
                <c:pt idx="5362">
                  <c:v>45037</c:v>
                </c:pt>
                <c:pt idx="5363">
                  <c:v>45040</c:v>
                </c:pt>
                <c:pt idx="5364">
                  <c:v>45041</c:v>
                </c:pt>
                <c:pt idx="5365">
                  <c:v>45042</c:v>
                </c:pt>
                <c:pt idx="5366">
                  <c:v>45043</c:v>
                </c:pt>
                <c:pt idx="5367">
                  <c:v>45044</c:v>
                </c:pt>
                <c:pt idx="5368">
                  <c:v>45047</c:v>
                </c:pt>
                <c:pt idx="5369">
                  <c:v>45048</c:v>
                </c:pt>
                <c:pt idx="5370">
                  <c:v>45049</c:v>
                </c:pt>
                <c:pt idx="5371">
                  <c:v>45050</c:v>
                </c:pt>
                <c:pt idx="5372">
                  <c:v>45051</c:v>
                </c:pt>
                <c:pt idx="5373">
                  <c:v>45054</c:v>
                </c:pt>
                <c:pt idx="5374">
                  <c:v>45055</c:v>
                </c:pt>
                <c:pt idx="5375">
                  <c:v>45056</c:v>
                </c:pt>
                <c:pt idx="5376">
                  <c:v>45057</c:v>
                </c:pt>
                <c:pt idx="5377">
                  <c:v>45058</c:v>
                </c:pt>
                <c:pt idx="5378">
                  <c:v>45061</c:v>
                </c:pt>
                <c:pt idx="5379">
                  <c:v>45062</c:v>
                </c:pt>
                <c:pt idx="5380">
                  <c:v>45063</c:v>
                </c:pt>
                <c:pt idx="5381">
                  <c:v>45064</c:v>
                </c:pt>
                <c:pt idx="5382">
                  <c:v>45065</c:v>
                </c:pt>
                <c:pt idx="5383">
                  <c:v>45068</c:v>
                </c:pt>
                <c:pt idx="5384">
                  <c:v>45069</c:v>
                </c:pt>
                <c:pt idx="5385">
                  <c:v>45070</c:v>
                </c:pt>
                <c:pt idx="5386">
                  <c:v>45071</c:v>
                </c:pt>
                <c:pt idx="5387">
                  <c:v>45072</c:v>
                </c:pt>
                <c:pt idx="5388">
                  <c:v>45076</c:v>
                </c:pt>
                <c:pt idx="5389">
                  <c:v>45077</c:v>
                </c:pt>
                <c:pt idx="5390">
                  <c:v>45078</c:v>
                </c:pt>
                <c:pt idx="5391">
                  <c:v>45079</c:v>
                </c:pt>
                <c:pt idx="5392">
                  <c:v>45082</c:v>
                </c:pt>
                <c:pt idx="5393">
                  <c:v>45083</c:v>
                </c:pt>
                <c:pt idx="5394">
                  <c:v>45084</c:v>
                </c:pt>
                <c:pt idx="5395">
                  <c:v>45085</c:v>
                </c:pt>
                <c:pt idx="5396">
                  <c:v>45086</c:v>
                </c:pt>
                <c:pt idx="5397">
                  <c:v>45089</c:v>
                </c:pt>
                <c:pt idx="5398">
                  <c:v>45090</c:v>
                </c:pt>
                <c:pt idx="5399">
                  <c:v>45091</c:v>
                </c:pt>
                <c:pt idx="5400">
                  <c:v>45092</c:v>
                </c:pt>
                <c:pt idx="5401">
                  <c:v>45093</c:v>
                </c:pt>
                <c:pt idx="5402">
                  <c:v>45097</c:v>
                </c:pt>
                <c:pt idx="5403">
                  <c:v>45098</c:v>
                </c:pt>
                <c:pt idx="5404">
                  <c:v>45099</c:v>
                </c:pt>
                <c:pt idx="5405">
                  <c:v>45100</c:v>
                </c:pt>
                <c:pt idx="5406">
                  <c:v>45103</c:v>
                </c:pt>
                <c:pt idx="5407">
                  <c:v>45104</c:v>
                </c:pt>
                <c:pt idx="5408">
                  <c:v>45105</c:v>
                </c:pt>
                <c:pt idx="5409">
                  <c:v>45106</c:v>
                </c:pt>
                <c:pt idx="5410">
                  <c:v>45107</c:v>
                </c:pt>
                <c:pt idx="5411">
                  <c:v>45110</c:v>
                </c:pt>
                <c:pt idx="5412">
                  <c:v>45112</c:v>
                </c:pt>
                <c:pt idx="5413">
                  <c:v>45113</c:v>
                </c:pt>
                <c:pt idx="5414">
                  <c:v>45114</c:v>
                </c:pt>
                <c:pt idx="5415">
                  <c:v>45117</c:v>
                </c:pt>
                <c:pt idx="5416">
                  <c:v>45118</c:v>
                </c:pt>
                <c:pt idx="5417">
                  <c:v>45119</c:v>
                </c:pt>
                <c:pt idx="5418">
                  <c:v>45120</c:v>
                </c:pt>
                <c:pt idx="5419">
                  <c:v>45121</c:v>
                </c:pt>
                <c:pt idx="5420">
                  <c:v>45124</c:v>
                </c:pt>
                <c:pt idx="5421">
                  <c:v>45125</c:v>
                </c:pt>
                <c:pt idx="5422">
                  <c:v>45126</c:v>
                </c:pt>
                <c:pt idx="5423">
                  <c:v>45127</c:v>
                </c:pt>
                <c:pt idx="5424">
                  <c:v>45128</c:v>
                </c:pt>
                <c:pt idx="5425">
                  <c:v>45131</c:v>
                </c:pt>
                <c:pt idx="5426">
                  <c:v>45132</c:v>
                </c:pt>
                <c:pt idx="5427">
                  <c:v>45133</c:v>
                </c:pt>
                <c:pt idx="5428">
                  <c:v>45134</c:v>
                </c:pt>
                <c:pt idx="5429">
                  <c:v>45135</c:v>
                </c:pt>
                <c:pt idx="5430">
                  <c:v>45138</c:v>
                </c:pt>
                <c:pt idx="5431">
                  <c:v>45139</c:v>
                </c:pt>
                <c:pt idx="5432">
                  <c:v>45140</c:v>
                </c:pt>
                <c:pt idx="5433">
                  <c:v>45141</c:v>
                </c:pt>
                <c:pt idx="5434">
                  <c:v>45142</c:v>
                </c:pt>
                <c:pt idx="5435">
                  <c:v>45145</c:v>
                </c:pt>
                <c:pt idx="5436">
                  <c:v>45146</c:v>
                </c:pt>
                <c:pt idx="5437">
                  <c:v>45147</c:v>
                </c:pt>
                <c:pt idx="5438">
                  <c:v>45148</c:v>
                </c:pt>
                <c:pt idx="5439">
                  <c:v>45149</c:v>
                </c:pt>
                <c:pt idx="5440">
                  <c:v>45152</c:v>
                </c:pt>
                <c:pt idx="5441">
                  <c:v>45153</c:v>
                </c:pt>
                <c:pt idx="5442">
                  <c:v>45154</c:v>
                </c:pt>
                <c:pt idx="5443">
                  <c:v>45155</c:v>
                </c:pt>
                <c:pt idx="5444">
                  <c:v>45156</c:v>
                </c:pt>
                <c:pt idx="5445">
                  <c:v>45159</c:v>
                </c:pt>
                <c:pt idx="5446">
                  <c:v>45160</c:v>
                </c:pt>
                <c:pt idx="5447">
                  <c:v>45161</c:v>
                </c:pt>
                <c:pt idx="5448">
                  <c:v>45162</c:v>
                </c:pt>
                <c:pt idx="5449">
                  <c:v>45163</c:v>
                </c:pt>
                <c:pt idx="5450">
                  <c:v>45166</c:v>
                </c:pt>
                <c:pt idx="5451">
                  <c:v>45167</c:v>
                </c:pt>
                <c:pt idx="5452">
                  <c:v>45168</c:v>
                </c:pt>
                <c:pt idx="5453">
                  <c:v>45169</c:v>
                </c:pt>
                <c:pt idx="5454">
                  <c:v>45170</c:v>
                </c:pt>
                <c:pt idx="5455">
                  <c:v>45174</c:v>
                </c:pt>
                <c:pt idx="5456">
                  <c:v>45175</c:v>
                </c:pt>
                <c:pt idx="5457">
                  <c:v>45176</c:v>
                </c:pt>
                <c:pt idx="5458">
                  <c:v>45177</c:v>
                </c:pt>
                <c:pt idx="5459">
                  <c:v>45180</c:v>
                </c:pt>
                <c:pt idx="5460">
                  <c:v>45181</c:v>
                </c:pt>
                <c:pt idx="5461">
                  <c:v>45182</c:v>
                </c:pt>
                <c:pt idx="5462">
                  <c:v>45183</c:v>
                </c:pt>
                <c:pt idx="5463">
                  <c:v>45184</c:v>
                </c:pt>
                <c:pt idx="5464">
                  <c:v>45187</c:v>
                </c:pt>
                <c:pt idx="5465">
                  <c:v>45188</c:v>
                </c:pt>
                <c:pt idx="5466">
                  <c:v>45189</c:v>
                </c:pt>
                <c:pt idx="5467">
                  <c:v>45190</c:v>
                </c:pt>
                <c:pt idx="5468">
                  <c:v>45191</c:v>
                </c:pt>
                <c:pt idx="5469">
                  <c:v>45194</c:v>
                </c:pt>
                <c:pt idx="5470">
                  <c:v>45195</c:v>
                </c:pt>
                <c:pt idx="5471">
                  <c:v>45196</c:v>
                </c:pt>
                <c:pt idx="5472">
                  <c:v>45197</c:v>
                </c:pt>
                <c:pt idx="5473">
                  <c:v>45198</c:v>
                </c:pt>
                <c:pt idx="5474">
                  <c:v>45201</c:v>
                </c:pt>
                <c:pt idx="5475">
                  <c:v>45202</c:v>
                </c:pt>
                <c:pt idx="5476">
                  <c:v>45203</c:v>
                </c:pt>
                <c:pt idx="5477">
                  <c:v>45204</c:v>
                </c:pt>
                <c:pt idx="5478">
                  <c:v>45205</c:v>
                </c:pt>
                <c:pt idx="5479">
                  <c:v>45208</c:v>
                </c:pt>
                <c:pt idx="5480">
                  <c:v>45209</c:v>
                </c:pt>
                <c:pt idx="5481">
                  <c:v>45210</c:v>
                </c:pt>
                <c:pt idx="5482">
                  <c:v>45211</c:v>
                </c:pt>
                <c:pt idx="5483">
                  <c:v>45212</c:v>
                </c:pt>
                <c:pt idx="5484">
                  <c:v>45215</c:v>
                </c:pt>
                <c:pt idx="5485">
                  <c:v>45216</c:v>
                </c:pt>
                <c:pt idx="5486">
                  <c:v>45217</c:v>
                </c:pt>
                <c:pt idx="5487">
                  <c:v>45218</c:v>
                </c:pt>
                <c:pt idx="5488">
                  <c:v>45219</c:v>
                </c:pt>
                <c:pt idx="5489">
                  <c:v>45222</c:v>
                </c:pt>
                <c:pt idx="5490">
                  <c:v>45223</c:v>
                </c:pt>
                <c:pt idx="5491">
                  <c:v>45224</c:v>
                </c:pt>
                <c:pt idx="5492">
                  <c:v>45225</c:v>
                </c:pt>
                <c:pt idx="5493">
                  <c:v>45226</c:v>
                </c:pt>
                <c:pt idx="5494">
                  <c:v>45229</c:v>
                </c:pt>
                <c:pt idx="5495">
                  <c:v>45230</c:v>
                </c:pt>
                <c:pt idx="5496">
                  <c:v>45231</c:v>
                </c:pt>
                <c:pt idx="5497">
                  <c:v>45232</c:v>
                </c:pt>
                <c:pt idx="5498">
                  <c:v>45233</c:v>
                </c:pt>
                <c:pt idx="5499">
                  <c:v>45236</c:v>
                </c:pt>
                <c:pt idx="5500">
                  <c:v>45237</c:v>
                </c:pt>
                <c:pt idx="5501">
                  <c:v>45238</c:v>
                </c:pt>
                <c:pt idx="5502">
                  <c:v>45239</c:v>
                </c:pt>
                <c:pt idx="5503">
                  <c:v>45240</c:v>
                </c:pt>
                <c:pt idx="5504">
                  <c:v>45243</c:v>
                </c:pt>
                <c:pt idx="5505">
                  <c:v>45244</c:v>
                </c:pt>
                <c:pt idx="5506">
                  <c:v>45245</c:v>
                </c:pt>
                <c:pt idx="5507">
                  <c:v>45246</c:v>
                </c:pt>
                <c:pt idx="5508">
                  <c:v>45247</c:v>
                </c:pt>
                <c:pt idx="5509">
                  <c:v>45250</c:v>
                </c:pt>
                <c:pt idx="5510">
                  <c:v>45251</c:v>
                </c:pt>
                <c:pt idx="5511">
                  <c:v>45252</c:v>
                </c:pt>
                <c:pt idx="5512">
                  <c:v>45254</c:v>
                </c:pt>
                <c:pt idx="5513">
                  <c:v>45257</c:v>
                </c:pt>
                <c:pt idx="5514">
                  <c:v>45258</c:v>
                </c:pt>
                <c:pt idx="5515">
                  <c:v>45259</c:v>
                </c:pt>
                <c:pt idx="5516">
                  <c:v>45260</c:v>
                </c:pt>
                <c:pt idx="5517">
                  <c:v>45261</c:v>
                </c:pt>
                <c:pt idx="5518">
                  <c:v>45264</c:v>
                </c:pt>
                <c:pt idx="5519">
                  <c:v>45265</c:v>
                </c:pt>
                <c:pt idx="5520">
                  <c:v>45266</c:v>
                </c:pt>
                <c:pt idx="5521">
                  <c:v>45267</c:v>
                </c:pt>
                <c:pt idx="5522">
                  <c:v>45268</c:v>
                </c:pt>
                <c:pt idx="5523">
                  <c:v>45271</c:v>
                </c:pt>
                <c:pt idx="5524">
                  <c:v>45272</c:v>
                </c:pt>
                <c:pt idx="5525">
                  <c:v>45273</c:v>
                </c:pt>
                <c:pt idx="5526">
                  <c:v>45274</c:v>
                </c:pt>
                <c:pt idx="5527">
                  <c:v>45275</c:v>
                </c:pt>
                <c:pt idx="5528">
                  <c:v>45278</c:v>
                </c:pt>
                <c:pt idx="5529">
                  <c:v>45279</c:v>
                </c:pt>
                <c:pt idx="5530">
                  <c:v>45280</c:v>
                </c:pt>
                <c:pt idx="5531">
                  <c:v>45281</c:v>
                </c:pt>
                <c:pt idx="5532">
                  <c:v>45282</c:v>
                </c:pt>
                <c:pt idx="5533">
                  <c:v>45286</c:v>
                </c:pt>
                <c:pt idx="5534">
                  <c:v>45287</c:v>
                </c:pt>
                <c:pt idx="5535">
                  <c:v>45288</c:v>
                </c:pt>
                <c:pt idx="5536">
                  <c:v>45289</c:v>
                </c:pt>
                <c:pt idx="5537">
                  <c:v>45293</c:v>
                </c:pt>
                <c:pt idx="5538">
                  <c:v>45294</c:v>
                </c:pt>
                <c:pt idx="5539">
                  <c:v>45295</c:v>
                </c:pt>
                <c:pt idx="5540">
                  <c:v>45296</c:v>
                </c:pt>
                <c:pt idx="5541">
                  <c:v>45299</c:v>
                </c:pt>
                <c:pt idx="5542">
                  <c:v>45300</c:v>
                </c:pt>
                <c:pt idx="5543">
                  <c:v>45301</c:v>
                </c:pt>
                <c:pt idx="5544">
                  <c:v>45302</c:v>
                </c:pt>
                <c:pt idx="5545">
                  <c:v>45303</c:v>
                </c:pt>
                <c:pt idx="5546">
                  <c:v>45307</c:v>
                </c:pt>
                <c:pt idx="5547">
                  <c:v>45308</c:v>
                </c:pt>
                <c:pt idx="5548">
                  <c:v>45309</c:v>
                </c:pt>
                <c:pt idx="5549">
                  <c:v>45310</c:v>
                </c:pt>
                <c:pt idx="5550">
                  <c:v>45313</c:v>
                </c:pt>
                <c:pt idx="5551">
                  <c:v>45314</c:v>
                </c:pt>
                <c:pt idx="5552">
                  <c:v>45315</c:v>
                </c:pt>
                <c:pt idx="5553">
                  <c:v>45316</c:v>
                </c:pt>
                <c:pt idx="5554">
                  <c:v>45317</c:v>
                </c:pt>
                <c:pt idx="5555">
                  <c:v>45320</c:v>
                </c:pt>
                <c:pt idx="5556">
                  <c:v>45321</c:v>
                </c:pt>
                <c:pt idx="5557">
                  <c:v>45322</c:v>
                </c:pt>
                <c:pt idx="5558">
                  <c:v>45323</c:v>
                </c:pt>
                <c:pt idx="5559">
                  <c:v>45324</c:v>
                </c:pt>
                <c:pt idx="5560">
                  <c:v>45327</c:v>
                </c:pt>
                <c:pt idx="5561">
                  <c:v>45328</c:v>
                </c:pt>
                <c:pt idx="5562">
                  <c:v>45329</c:v>
                </c:pt>
                <c:pt idx="5563">
                  <c:v>45330</c:v>
                </c:pt>
                <c:pt idx="5564">
                  <c:v>45331</c:v>
                </c:pt>
                <c:pt idx="5565">
                  <c:v>45334</c:v>
                </c:pt>
                <c:pt idx="5566">
                  <c:v>45335</c:v>
                </c:pt>
                <c:pt idx="5567">
                  <c:v>45336</c:v>
                </c:pt>
                <c:pt idx="5568">
                  <c:v>45337</c:v>
                </c:pt>
                <c:pt idx="5569">
                  <c:v>45338</c:v>
                </c:pt>
                <c:pt idx="5570">
                  <c:v>45342</c:v>
                </c:pt>
                <c:pt idx="5571">
                  <c:v>45343</c:v>
                </c:pt>
                <c:pt idx="5572">
                  <c:v>45344</c:v>
                </c:pt>
                <c:pt idx="5573">
                  <c:v>45345</c:v>
                </c:pt>
                <c:pt idx="5574">
                  <c:v>45348</c:v>
                </c:pt>
                <c:pt idx="5575">
                  <c:v>45349</c:v>
                </c:pt>
                <c:pt idx="5576">
                  <c:v>45350</c:v>
                </c:pt>
                <c:pt idx="5577">
                  <c:v>45351</c:v>
                </c:pt>
                <c:pt idx="5578">
                  <c:v>45352</c:v>
                </c:pt>
                <c:pt idx="5579">
                  <c:v>45355</c:v>
                </c:pt>
                <c:pt idx="5580">
                  <c:v>45356</c:v>
                </c:pt>
                <c:pt idx="5581">
                  <c:v>45357</c:v>
                </c:pt>
                <c:pt idx="5582">
                  <c:v>45358</c:v>
                </c:pt>
                <c:pt idx="5583">
                  <c:v>45359</c:v>
                </c:pt>
                <c:pt idx="5584">
                  <c:v>45362</c:v>
                </c:pt>
                <c:pt idx="5585">
                  <c:v>45363</c:v>
                </c:pt>
                <c:pt idx="5586">
                  <c:v>45364</c:v>
                </c:pt>
                <c:pt idx="5587">
                  <c:v>45365</c:v>
                </c:pt>
                <c:pt idx="5588">
                  <c:v>45366</c:v>
                </c:pt>
                <c:pt idx="5589">
                  <c:v>45369</c:v>
                </c:pt>
                <c:pt idx="5590">
                  <c:v>45370</c:v>
                </c:pt>
                <c:pt idx="5591">
                  <c:v>45371</c:v>
                </c:pt>
                <c:pt idx="5592">
                  <c:v>45372</c:v>
                </c:pt>
                <c:pt idx="5593">
                  <c:v>45373</c:v>
                </c:pt>
                <c:pt idx="5594">
                  <c:v>45376</c:v>
                </c:pt>
                <c:pt idx="5595">
                  <c:v>45377</c:v>
                </c:pt>
                <c:pt idx="5596">
                  <c:v>45378</c:v>
                </c:pt>
                <c:pt idx="5597">
                  <c:v>45379</c:v>
                </c:pt>
                <c:pt idx="5598">
                  <c:v>45383</c:v>
                </c:pt>
                <c:pt idx="5599">
                  <c:v>45384</c:v>
                </c:pt>
                <c:pt idx="5600">
                  <c:v>45385</c:v>
                </c:pt>
                <c:pt idx="5601">
                  <c:v>45386</c:v>
                </c:pt>
                <c:pt idx="5602">
                  <c:v>45387</c:v>
                </c:pt>
                <c:pt idx="5603">
                  <c:v>45390</c:v>
                </c:pt>
                <c:pt idx="5604">
                  <c:v>45391</c:v>
                </c:pt>
                <c:pt idx="5605">
                  <c:v>45392</c:v>
                </c:pt>
                <c:pt idx="5606">
                  <c:v>45393</c:v>
                </c:pt>
                <c:pt idx="5607">
                  <c:v>45394</c:v>
                </c:pt>
                <c:pt idx="5608">
                  <c:v>45397</c:v>
                </c:pt>
                <c:pt idx="5609">
                  <c:v>45398</c:v>
                </c:pt>
                <c:pt idx="5610">
                  <c:v>45399</c:v>
                </c:pt>
                <c:pt idx="5611">
                  <c:v>45400</c:v>
                </c:pt>
                <c:pt idx="5612">
                  <c:v>45401</c:v>
                </c:pt>
                <c:pt idx="5613">
                  <c:v>45404</c:v>
                </c:pt>
                <c:pt idx="5614">
                  <c:v>45405</c:v>
                </c:pt>
                <c:pt idx="5615">
                  <c:v>45406</c:v>
                </c:pt>
                <c:pt idx="5616">
                  <c:v>45407</c:v>
                </c:pt>
                <c:pt idx="5617">
                  <c:v>45408</c:v>
                </c:pt>
                <c:pt idx="5618">
                  <c:v>45411</c:v>
                </c:pt>
                <c:pt idx="5619">
                  <c:v>45412</c:v>
                </c:pt>
                <c:pt idx="5620">
                  <c:v>45413</c:v>
                </c:pt>
                <c:pt idx="5621">
                  <c:v>45414</c:v>
                </c:pt>
                <c:pt idx="5622">
                  <c:v>45415</c:v>
                </c:pt>
                <c:pt idx="5623">
                  <c:v>45418</c:v>
                </c:pt>
                <c:pt idx="5624">
                  <c:v>45419</c:v>
                </c:pt>
                <c:pt idx="5625">
                  <c:v>45420</c:v>
                </c:pt>
                <c:pt idx="5626">
                  <c:v>45421</c:v>
                </c:pt>
                <c:pt idx="5627">
                  <c:v>45422</c:v>
                </c:pt>
                <c:pt idx="5628">
                  <c:v>45425</c:v>
                </c:pt>
                <c:pt idx="5629">
                  <c:v>45426</c:v>
                </c:pt>
                <c:pt idx="5630">
                  <c:v>45427</c:v>
                </c:pt>
                <c:pt idx="5631">
                  <c:v>45428</c:v>
                </c:pt>
                <c:pt idx="5632">
                  <c:v>45429</c:v>
                </c:pt>
                <c:pt idx="5633">
                  <c:v>45432</c:v>
                </c:pt>
                <c:pt idx="5634">
                  <c:v>45433</c:v>
                </c:pt>
                <c:pt idx="5635">
                  <c:v>45434</c:v>
                </c:pt>
                <c:pt idx="5636">
                  <c:v>45435</c:v>
                </c:pt>
                <c:pt idx="5637">
                  <c:v>45436</c:v>
                </c:pt>
                <c:pt idx="5638">
                  <c:v>45440</c:v>
                </c:pt>
                <c:pt idx="5639">
                  <c:v>45441</c:v>
                </c:pt>
                <c:pt idx="5640">
                  <c:v>45442</c:v>
                </c:pt>
                <c:pt idx="5641">
                  <c:v>45443</c:v>
                </c:pt>
                <c:pt idx="5642">
                  <c:v>45446</c:v>
                </c:pt>
                <c:pt idx="5643">
                  <c:v>45447</c:v>
                </c:pt>
                <c:pt idx="5644">
                  <c:v>45448</c:v>
                </c:pt>
                <c:pt idx="5645">
                  <c:v>45449</c:v>
                </c:pt>
                <c:pt idx="5646">
                  <c:v>45450</c:v>
                </c:pt>
                <c:pt idx="5647">
                  <c:v>45453</c:v>
                </c:pt>
                <c:pt idx="5648">
                  <c:v>45454</c:v>
                </c:pt>
                <c:pt idx="5649">
                  <c:v>45455</c:v>
                </c:pt>
                <c:pt idx="5650">
                  <c:v>45456</c:v>
                </c:pt>
                <c:pt idx="5651">
                  <c:v>45457</c:v>
                </c:pt>
                <c:pt idx="5652">
                  <c:v>45460</c:v>
                </c:pt>
                <c:pt idx="5653">
                  <c:v>45461</c:v>
                </c:pt>
                <c:pt idx="5654">
                  <c:v>45463</c:v>
                </c:pt>
                <c:pt idx="5655">
                  <c:v>45464</c:v>
                </c:pt>
                <c:pt idx="5656">
                  <c:v>45467</c:v>
                </c:pt>
                <c:pt idx="5657">
                  <c:v>45468</c:v>
                </c:pt>
                <c:pt idx="5658">
                  <c:v>45469</c:v>
                </c:pt>
                <c:pt idx="5659">
                  <c:v>45470</c:v>
                </c:pt>
                <c:pt idx="5660">
                  <c:v>45471</c:v>
                </c:pt>
                <c:pt idx="5661">
                  <c:v>45474</c:v>
                </c:pt>
                <c:pt idx="5662">
                  <c:v>45475</c:v>
                </c:pt>
                <c:pt idx="5663">
                  <c:v>45476</c:v>
                </c:pt>
                <c:pt idx="5664">
                  <c:v>45478</c:v>
                </c:pt>
                <c:pt idx="5665">
                  <c:v>45481</c:v>
                </c:pt>
                <c:pt idx="5666">
                  <c:v>45482</c:v>
                </c:pt>
                <c:pt idx="5667">
                  <c:v>45483</c:v>
                </c:pt>
                <c:pt idx="5668">
                  <c:v>45484</c:v>
                </c:pt>
                <c:pt idx="5669">
                  <c:v>45485</c:v>
                </c:pt>
                <c:pt idx="5670">
                  <c:v>45488</c:v>
                </c:pt>
                <c:pt idx="5671">
                  <c:v>45489</c:v>
                </c:pt>
                <c:pt idx="5672">
                  <c:v>45490</c:v>
                </c:pt>
                <c:pt idx="5673">
                  <c:v>45491</c:v>
                </c:pt>
                <c:pt idx="5674">
                  <c:v>45492</c:v>
                </c:pt>
                <c:pt idx="5675">
                  <c:v>45495</c:v>
                </c:pt>
                <c:pt idx="5676">
                  <c:v>45496</c:v>
                </c:pt>
                <c:pt idx="5677">
                  <c:v>45497</c:v>
                </c:pt>
                <c:pt idx="5678">
                  <c:v>45498</c:v>
                </c:pt>
                <c:pt idx="5679">
                  <c:v>45499</c:v>
                </c:pt>
                <c:pt idx="5680">
                  <c:v>45502</c:v>
                </c:pt>
                <c:pt idx="5681">
                  <c:v>45503</c:v>
                </c:pt>
                <c:pt idx="5682">
                  <c:v>45504</c:v>
                </c:pt>
                <c:pt idx="5683">
                  <c:v>45505</c:v>
                </c:pt>
                <c:pt idx="5684">
                  <c:v>45506</c:v>
                </c:pt>
                <c:pt idx="5685">
                  <c:v>45509</c:v>
                </c:pt>
                <c:pt idx="5686">
                  <c:v>45510</c:v>
                </c:pt>
                <c:pt idx="5687">
                  <c:v>45511</c:v>
                </c:pt>
                <c:pt idx="5688">
                  <c:v>45512</c:v>
                </c:pt>
                <c:pt idx="5689">
                  <c:v>45513</c:v>
                </c:pt>
                <c:pt idx="5690">
                  <c:v>45516</c:v>
                </c:pt>
                <c:pt idx="5691">
                  <c:v>45517</c:v>
                </c:pt>
                <c:pt idx="5692">
                  <c:v>45518</c:v>
                </c:pt>
                <c:pt idx="5693">
                  <c:v>45519</c:v>
                </c:pt>
                <c:pt idx="5694">
                  <c:v>45520</c:v>
                </c:pt>
                <c:pt idx="5695">
                  <c:v>45523</c:v>
                </c:pt>
                <c:pt idx="5696">
                  <c:v>45524</c:v>
                </c:pt>
                <c:pt idx="5697">
                  <c:v>45525</c:v>
                </c:pt>
                <c:pt idx="5698">
                  <c:v>45526</c:v>
                </c:pt>
                <c:pt idx="5699">
                  <c:v>45527</c:v>
                </c:pt>
                <c:pt idx="5700">
                  <c:v>45530</c:v>
                </c:pt>
                <c:pt idx="5701">
                  <c:v>45531</c:v>
                </c:pt>
                <c:pt idx="5702">
                  <c:v>45532</c:v>
                </c:pt>
                <c:pt idx="5703">
                  <c:v>45533</c:v>
                </c:pt>
                <c:pt idx="5704">
                  <c:v>45534</c:v>
                </c:pt>
                <c:pt idx="5705">
                  <c:v>45538</c:v>
                </c:pt>
                <c:pt idx="5706">
                  <c:v>45539</c:v>
                </c:pt>
                <c:pt idx="5707">
                  <c:v>45540</c:v>
                </c:pt>
                <c:pt idx="5708">
                  <c:v>45541</c:v>
                </c:pt>
                <c:pt idx="5709">
                  <c:v>45544</c:v>
                </c:pt>
                <c:pt idx="5710">
                  <c:v>45545</c:v>
                </c:pt>
                <c:pt idx="5711">
                  <c:v>45546</c:v>
                </c:pt>
                <c:pt idx="5712">
                  <c:v>45547</c:v>
                </c:pt>
                <c:pt idx="5713">
                  <c:v>45548</c:v>
                </c:pt>
                <c:pt idx="5714">
                  <c:v>45551</c:v>
                </c:pt>
                <c:pt idx="5715">
                  <c:v>45552</c:v>
                </c:pt>
                <c:pt idx="5716">
                  <c:v>45553</c:v>
                </c:pt>
                <c:pt idx="5717">
                  <c:v>45554</c:v>
                </c:pt>
                <c:pt idx="5718">
                  <c:v>45555</c:v>
                </c:pt>
                <c:pt idx="5719">
                  <c:v>45558</c:v>
                </c:pt>
                <c:pt idx="5720">
                  <c:v>45559</c:v>
                </c:pt>
                <c:pt idx="5721">
                  <c:v>45560</c:v>
                </c:pt>
                <c:pt idx="5722">
                  <c:v>45561</c:v>
                </c:pt>
                <c:pt idx="5723">
                  <c:v>45562</c:v>
                </c:pt>
                <c:pt idx="5724">
                  <c:v>45565</c:v>
                </c:pt>
                <c:pt idx="5725">
                  <c:v>45566</c:v>
                </c:pt>
                <c:pt idx="5726">
                  <c:v>45567</c:v>
                </c:pt>
                <c:pt idx="5727">
                  <c:v>45568</c:v>
                </c:pt>
                <c:pt idx="5728">
                  <c:v>45569</c:v>
                </c:pt>
                <c:pt idx="5729">
                  <c:v>45572</c:v>
                </c:pt>
                <c:pt idx="5730">
                  <c:v>45573</c:v>
                </c:pt>
                <c:pt idx="5731">
                  <c:v>45574</c:v>
                </c:pt>
                <c:pt idx="5732">
                  <c:v>45575</c:v>
                </c:pt>
                <c:pt idx="5733">
                  <c:v>45576</c:v>
                </c:pt>
                <c:pt idx="5734">
                  <c:v>45579</c:v>
                </c:pt>
                <c:pt idx="5735">
                  <c:v>45580</c:v>
                </c:pt>
                <c:pt idx="5736">
                  <c:v>45581</c:v>
                </c:pt>
                <c:pt idx="5737">
                  <c:v>45582</c:v>
                </c:pt>
                <c:pt idx="5738">
                  <c:v>45583</c:v>
                </c:pt>
                <c:pt idx="5739">
                  <c:v>45586</c:v>
                </c:pt>
                <c:pt idx="5740">
                  <c:v>45587</c:v>
                </c:pt>
                <c:pt idx="5741">
                  <c:v>45588</c:v>
                </c:pt>
                <c:pt idx="5742">
                  <c:v>45589</c:v>
                </c:pt>
                <c:pt idx="5743">
                  <c:v>45590</c:v>
                </c:pt>
                <c:pt idx="5744">
                  <c:v>45593</c:v>
                </c:pt>
                <c:pt idx="5745">
                  <c:v>45594</c:v>
                </c:pt>
                <c:pt idx="5746">
                  <c:v>45595</c:v>
                </c:pt>
                <c:pt idx="5747">
                  <c:v>45596</c:v>
                </c:pt>
                <c:pt idx="5748">
                  <c:v>45597</c:v>
                </c:pt>
                <c:pt idx="5749">
                  <c:v>45600</c:v>
                </c:pt>
                <c:pt idx="5750">
                  <c:v>45601</c:v>
                </c:pt>
                <c:pt idx="5751">
                  <c:v>45602</c:v>
                </c:pt>
                <c:pt idx="5752">
                  <c:v>45603</c:v>
                </c:pt>
                <c:pt idx="5753">
                  <c:v>45604</c:v>
                </c:pt>
                <c:pt idx="5754">
                  <c:v>45607</c:v>
                </c:pt>
                <c:pt idx="5755">
                  <c:v>45608</c:v>
                </c:pt>
                <c:pt idx="5756">
                  <c:v>45609</c:v>
                </c:pt>
                <c:pt idx="5757">
                  <c:v>45610</c:v>
                </c:pt>
                <c:pt idx="5758">
                  <c:v>45611</c:v>
                </c:pt>
                <c:pt idx="5759">
                  <c:v>45614</c:v>
                </c:pt>
                <c:pt idx="5760">
                  <c:v>45615</c:v>
                </c:pt>
                <c:pt idx="5761">
                  <c:v>45616</c:v>
                </c:pt>
                <c:pt idx="5762">
                  <c:v>45617</c:v>
                </c:pt>
                <c:pt idx="5763">
                  <c:v>45618</c:v>
                </c:pt>
                <c:pt idx="5764">
                  <c:v>45621</c:v>
                </c:pt>
                <c:pt idx="5765">
                  <c:v>45622</c:v>
                </c:pt>
                <c:pt idx="5766">
                  <c:v>45623</c:v>
                </c:pt>
                <c:pt idx="5767">
                  <c:v>45625</c:v>
                </c:pt>
                <c:pt idx="5768">
                  <c:v>45628</c:v>
                </c:pt>
                <c:pt idx="5769">
                  <c:v>45629</c:v>
                </c:pt>
                <c:pt idx="5770">
                  <c:v>45630</c:v>
                </c:pt>
                <c:pt idx="5771">
                  <c:v>45631</c:v>
                </c:pt>
                <c:pt idx="5772">
                  <c:v>45632</c:v>
                </c:pt>
                <c:pt idx="5773">
                  <c:v>45635</c:v>
                </c:pt>
                <c:pt idx="5774">
                  <c:v>45636</c:v>
                </c:pt>
                <c:pt idx="5775">
                  <c:v>45637</c:v>
                </c:pt>
                <c:pt idx="5776">
                  <c:v>45638</c:v>
                </c:pt>
                <c:pt idx="5777">
                  <c:v>45639</c:v>
                </c:pt>
                <c:pt idx="5778">
                  <c:v>45642</c:v>
                </c:pt>
                <c:pt idx="5779">
                  <c:v>45643</c:v>
                </c:pt>
                <c:pt idx="5780">
                  <c:v>45644</c:v>
                </c:pt>
                <c:pt idx="5781">
                  <c:v>45645</c:v>
                </c:pt>
                <c:pt idx="5782">
                  <c:v>45646</c:v>
                </c:pt>
                <c:pt idx="5783">
                  <c:v>45649</c:v>
                </c:pt>
                <c:pt idx="5784">
                  <c:v>45650</c:v>
                </c:pt>
                <c:pt idx="5785">
                  <c:v>45652</c:v>
                </c:pt>
                <c:pt idx="5786">
                  <c:v>45653</c:v>
                </c:pt>
                <c:pt idx="5787">
                  <c:v>45656</c:v>
                </c:pt>
                <c:pt idx="5788">
                  <c:v>45657</c:v>
                </c:pt>
                <c:pt idx="5789">
                  <c:v>45659</c:v>
                </c:pt>
                <c:pt idx="5790">
                  <c:v>45660</c:v>
                </c:pt>
                <c:pt idx="5791">
                  <c:v>45663</c:v>
                </c:pt>
                <c:pt idx="5792">
                  <c:v>45664</c:v>
                </c:pt>
                <c:pt idx="5793">
                  <c:v>45665</c:v>
                </c:pt>
                <c:pt idx="5794">
                  <c:v>45667</c:v>
                </c:pt>
                <c:pt idx="5795">
                  <c:v>45670</c:v>
                </c:pt>
                <c:pt idx="5796">
                  <c:v>45671</c:v>
                </c:pt>
                <c:pt idx="5797">
                  <c:v>45672</c:v>
                </c:pt>
                <c:pt idx="5798">
                  <c:v>45673</c:v>
                </c:pt>
                <c:pt idx="5799">
                  <c:v>45674</c:v>
                </c:pt>
                <c:pt idx="5800">
                  <c:v>45678</c:v>
                </c:pt>
                <c:pt idx="5801">
                  <c:v>45679</c:v>
                </c:pt>
                <c:pt idx="5802">
                  <c:v>45680</c:v>
                </c:pt>
                <c:pt idx="5803">
                  <c:v>45681</c:v>
                </c:pt>
                <c:pt idx="5804">
                  <c:v>45684</c:v>
                </c:pt>
                <c:pt idx="5805">
                  <c:v>45685</c:v>
                </c:pt>
                <c:pt idx="5806">
                  <c:v>45686</c:v>
                </c:pt>
                <c:pt idx="5807">
                  <c:v>45687</c:v>
                </c:pt>
                <c:pt idx="5808">
                  <c:v>45688</c:v>
                </c:pt>
                <c:pt idx="5809">
                  <c:v>45691</c:v>
                </c:pt>
                <c:pt idx="5810">
                  <c:v>45692</c:v>
                </c:pt>
                <c:pt idx="5811">
                  <c:v>45693</c:v>
                </c:pt>
                <c:pt idx="5812">
                  <c:v>45694</c:v>
                </c:pt>
                <c:pt idx="5813">
                  <c:v>45695</c:v>
                </c:pt>
                <c:pt idx="5814">
                  <c:v>45698</c:v>
                </c:pt>
                <c:pt idx="5815">
                  <c:v>45699</c:v>
                </c:pt>
                <c:pt idx="5816">
                  <c:v>45700</c:v>
                </c:pt>
                <c:pt idx="5817">
                  <c:v>45701</c:v>
                </c:pt>
                <c:pt idx="5818">
                  <c:v>45702</c:v>
                </c:pt>
                <c:pt idx="5819">
                  <c:v>45706</c:v>
                </c:pt>
                <c:pt idx="5820">
                  <c:v>45707</c:v>
                </c:pt>
                <c:pt idx="5821">
                  <c:v>45708</c:v>
                </c:pt>
                <c:pt idx="5822">
                  <c:v>45709</c:v>
                </c:pt>
                <c:pt idx="5823">
                  <c:v>45712</c:v>
                </c:pt>
                <c:pt idx="5824">
                  <c:v>45713</c:v>
                </c:pt>
                <c:pt idx="5825">
                  <c:v>45714</c:v>
                </c:pt>
                <c:pt idx="5826">
                  <c:v>45715</c:v>
                </c:pt>
                <c:pt idx="5827">
                  <c:v>45716</c:v>
                </c:pt>
                <c:pt idx="5828">
                  <c:v>45719</c:v>
                </c:pt>
                <c:pt idx="5829">
                  <c:v>45720</c:v>
                </c:pt>
                <c:pt idx="5830">
                  <c:v>45721</c:v>
                </c:pt>
                <c:pt idx="5831">
                  <c:v>45722</c:v>
                </c:pt>
                <c:pt idx="5832">
                  <c:v>45723</c:v>
                </c:pt>
                <c:pt idx="5833">
                  <c:v>45726</c:v>
                </c:pt>
                <c:pt idx="5834">
                  <c:v>45727</c:v>
                </c:pt>
                <c:pt idx="5835">
                  <c:v>45728</c:v>
                </c:pt>
                <c:pt idx="5836">
                  <c:v>45729</c:v>
                </c:pt>
                <c:pt idx="5837">
                  <c:v>45730</c:v>
                </c:pt>
                <c:pt idx="5838">
                  <c:v>45733</c:v>
                </c:pt>
                <c:pt idx="5839">
                  <c:v>45734</c:v>
                </c:pt>
                <c:pt idx="5840">
                  <c:v>45735</c:v>
                </c:pt>
                <c:pt idx="5841">
                  <c:v>45736</c:v>
                </c:pt>
                <c:pt idx="5842">
                  <c:v>45737</c:v>
                </c:pt>
                <c:pt idx="5843">
                  <c:v>45740</c:v>
                </c:pt>
                <c:pt idx="5844">
                  <c:v>45741</c:v>
                </c:pt>
                <c:pt idx="5845">
                  <c:v>45742</c:v>
                </c:pt>
                <c:pt idx="5846">
                  <c:v>45743</c:v>
                </c:pt>
                <c:pt idx="5847">
                  <c:v>45744</c:v>
                </c:pt>
                <c:pt idx="5848">
                  <c:v>45747</c:v>
                </c:pt>
                <c:pt idx="5849">
                  <c:v>45748</c:v>
                </c:pt>
                <c:pt idx="5850">
                  <c:v>45749</c:v>
                </c:pt>
                <c:pt idx="5851">
                  <c:v>45750</c:v>
                </c:pt>
                <c:pt idx="5852">
                  <c:v>45751</c:v>
                </c:pt>
                <c:pt idx="5853">
                  <c:v>45754</c:v>
                </c:pt>
                <c:pt idx="5854">
                  <c:v>45755</c:v>
                </c:pt>
                <c:pt idx="5855">
                  <c:v>45756</c:v>
                </c:pt>
                <c:pt idx="5856">
                  <c:v>45757</c:v>
                </c:pt>
                <c:pt idx="5857">
                  <c:v>45758</c:v>
                </c:pt>
                <c:pt idx="5858">
                  <c:v>45761</c:v>
                </c:pt>
                <c:pt idx="5859">
                  <c:v>45762</c:v>
                </c:pt>
                <c:pt idx="5860">
                  <c:v>45763</c:v>
                </c:pt>
                <c:pt idx="5861">
                  <c:v>45764</c:v>
                </c:pt>
                <c:pt idx="5862">
                  <c:v>45768</c:v>
                </c:pt>
                <c:pt idx="5863">
                  <c:v>45769</c:v>
                </c:pt>
                <c:pt idx="5864">
                  <c:v>45770</c:v>
                </c:pt>
                <c:pt idx="5865">
                  <c:v>45771</c:v>
                </c:pt>
                <c:pt idx="5866">
                  <c:v>45772</c:v>
                </c:pt>
                <c:pt idx="5867">
                  <c:v>45775</c:v>
                </c:pt>
                <c:pt idx="5868">
                  <c:v>45776</c:v>
                </c:pt>
                <c:pt idx="5869">
                  <c:v>45777</c:v>
                </c:pt>
                <c:pt idx="5870">
                  <c:v>45778</c:v>
                </c:pt>
                <c:pt idx="5871">
                  <c:v>45779</c:v>
                </c:pt>
                <c:pt idx="5872">
                  <c:v>45782</c:v>
                </c:pt>
                <c:pt idx="5873">
                  <c:v>45783</c:v>
                </c:pt>
                <c:pt idx="5874">
                  <c:v>45784</c:v>
                </c:pt>
                <c:pt idx="5875">
                  <c:v>45785</c:v>
                </c:pt>
                <c:pt idx="5876">
                  <c:v>45786</c:v>
                </c:pt>
                <c:pt idx="5877">
                  <c:v>45789</c:v>
                </c:pt>
                <c:pt idx="5878">
                  <c:v>45790</c:v>
                </c:pt>
                <c:pt idx="5879">
                  <c:v>45791</c:v>
                </c:pt>
                <c:pt idx="5880">
                  <c:v>45792</c:v>
                </c:pt>
                <c:pt idx="5881">
                  <c:v>45793</c:v>
                </c:pt>
                <c:pt idx="5882">
                  <c:v>45796</c:v>
                </c:pt>
                <c:pt idx="5883">
                  <c:v>45797</c:v>
                </c:pt>
                <c:pt idx="5884">
                  <c:v>45798</c:v>
                </c:pt>
                <c:pt idx="5885">
                  <c:v>45799</c:v>
                </c:pt>
                <c:pt idx="5886">
                  <c:v>45800</c:v>
                </c:pt>
                <c:pt idx="5887">
                  <c:v>45804</c:v>
                </c:pt>
                <c:pt idx="5888">
                  <c:v>45805</c:v>
                </c:pt>
                <c:pt idx="5889">
                  <c:v>45806</c:v>
                </c:pt>
                <c:pt idx="5890">
                  <c:v>45807</c:v>
                </c:pt>
                <c:pt idx="5891">
                  <c:v>45810</c:v>
                </c:pt>
                <c:pt idx="5892">
                  <c:v>45811</c:v>
                </c:pt>
                <c:pt idx="5893">
                  <c:v>45812</c:v>
                </c:pt>
                <c:pt idx="5894">
                  <c:v>45813</c:v>
                </c:pt>
                <c:pt idx="5895">
                  <c:v>45814</c:v>
                </c:pt>
                <c:pt idx="5896">
                  <c:v>45817</c:v>
                </c:pt>
                <c:pt idx="5897">
                  <c:v>45818</c:v>
                </c:pt>
                <c:pt idx="5898">
                  <c:v>45819</c:v>
                </c:pt>
                <c:pt idx="5899">
                  <c:v>45820</c:v>
                </c:pt>
                <c:pt idx="5900">
                  <c:v>45821</c:v>
                </c:pt>
                <c:pt idx="5901">
                  <c:v>45824</c:v>
                </c:pt>
                <c:pt idx="5902">
                  <c:v>45825</c:v>
                </c:pt>
                <c:pt idx="5903">
                  <c:v>45826</c:v>
                </c:pt>
                <c:pt idx="5904">
                  <c:v>45828</c:v>
                </c:pt>
                <c:pt idx="5905">
                  <c:v>45831</c:v>
                </c:pt>
                <c:pt idx="5906">
                  <c:v>45832</c:v>
                </c:pt>
                <c:pt idx="5907">
                  <c:v>45833</c:v>
                </c:pt>
                <c:pt idx="5908">
                  <c:v>45834</c:v>
                </c:pt>
                <c:pt idx="5909">
                  <c:v>45835</c:v>
                </c:pt>
                <c:pt idx="5910">
                  <c:v>45838</c:v>
                </c:pt>
                <c:pt idx="5911">
                  <c:v>45839</c:v>
                </c:pt>
                <c:pt idx="5912">
                  <c:v>45840</c:v>
                </c:pt>
                <c:pt idx="5913">
                  <c:v>45841</c:v>
                </c:pt>
                <c:pt idx="5914">
                  <c:v>45845</c:v>
                </c:pt>
                <c:pt idx="5915">
                  <c:v>45846</c:v>
                </c:pt>
                <c:pt idx="5916">
                  <c:v>45847</c:v>
                </c:pt>
                <c:pt idx="5917">
                  <c:v>45848</c:v>
                </c:pt>
                <c:pt idx="5918">
                  <c:v>45849</c:v>
                </c:pt>
                <c:pt idx="5919">
                  <c:v>45852</c:v>
                </c:pt>
                <c:pt idx="5920">
                  <c:v>45853</c:v>
                </c:pt>
                <c:pt idx="5921">
                  <c:v>45854</c:v>
                </c:pt>
                <c:pt idx="5922">
                  <c:v>45855</c:v>
                </c:pt>
                <c:pt idx="5923">
                  <c:v>45856</c:v>
                </c:pt>
                <c:pt idx="5924">
                  <c:v>45859</c:v>
                </c:pt>
                <c:pt idx="5925">
                  <c:v>45860</c:v>
                </c:pt>
                <c:pt idx="5926">
                  <c:v>45861</c:v>
                </c:pt>
                <c:pt idx="5927">
                  <c:v>45862</c:v>
                </c:pt>
                <c:pt idx="5928">
                  <c:v>45863</c:v>
                </c:pt>
                <c:pt idx="5929">
                  <c:v>45866</c:v>
                </c:pt>
                <c:pt idx="5930">
                  <c:v>45867</c:v>
                </c:pt>
                <c:pt idx="5931">
                  <c:v>45868</c:v>
                </c:pt>
                <c:pt idx="5932">
                  <c:v>45869</c:v>
                </c:pt>
                <c:pt idx="5933">
                  <c:v>45870</c:v>
                </c:pt>
                <c:pt idx="5934">
                  <c:v>45873</c:v>
                </c:pt>
                <c:pt idx="5935">
                  <c:v>45874</c:v>
                </c:pt>
                <c:pt idx="5936">
                  <c:v>45875</c:v>
                </c:pt>
                <c:pt idx="5937">
                  <c:v>45876</c:v>
                </c:pt>
                <c:pt idx="5938">
                  <c:v>45877</c:v>
                </c:pt>
                <c:pt idx="5939">
                  <c:v>45880</c:v>
                </c:pt>
                <c:pt idx="5940">
                  <c:v>45881</c:v>
                </c:pt>
                <c:pt idx="5941">
                  <c:v>45882</c:v>
                </c:pt>
                <c:pt idx="5942">
                  <c:v>45883</c:v>
                </c:pt>
                <c:pt idx="5943">
                  <c:v>45884</c:v>
                </c:pt>
                <c:pt idx="5944">
                  <c:v>45887</c:v>
                </c:pt>
                <c:pt idx="5945">
                  <c:v>45888</c:v>
                </c:pt>
                <c:pt idx="5946">
                  <c:v>45889</c:v>
                </c:pt>
                <c:pt idx="5947">
                  <c:v>45890</c:v>
                </c:pt>
                <c:pt idx="5948">
                  <c:v>45891</c:v>
                </c:pt>
                <c:pt idx="5949">
                  <c:v>45894</c:v>
                </c:pt>
                <c:pt idx="5950">
                  <c:v>45895</c:v>
                </c:pt>
                <c:pt idx="5951">
                  <c:v>45896</c:v>
                </c:pt>
                <c:pt idx="5952">
                  <c:v>45897</c:v>
                </c:pt>
                <c:pt idx="5953">
                  <c:v>45898</c:v>
                </c:pt>
                <c:pt idx="5954">
                  <c:v>45902</c:v>
                </c:pt>
                <c:pt idx="5955">
                  <c:v>45903</c:v>
                </c:pt>
                <c:pt idx="5956">
                  <c:v>45904</c:v>
                </c:pt>
                <c:pt idx="5957">
                  <c:v>45905</c:v>
                </c:pt>
                <c:pt idx="5958">
                  <c:v>45908</c:v>
                </c:pt>
                <c:pt idx="5959">
                  <c:v>45909</c:v>
                </c:pt>
                <c:pt idx="5960">
                  <c:v>45910</c:v>
                </c:pt>
                <c:pt idx="5961">
                  <c:v>45911</c:v>
                </c:pt>
                <c:pt idx="5962">
                  <c:v>45912</c:v>
                </c:pt>
                <c:pt idx="5963">
                  <c:v>45915</c:v>
                </c:pt>
                <c:pt idx="5964">
                  <c:v>45916</c:v>
                </c:pt>
                <c:pt idx="5965">
                  <c:v>45917</c:v>
                </c:pt>
                <c:pt idx="5966">
                  <c:v>45918</c:v>
                </c:pt>
                <c:pt idx="5967">
                  <c:v>45919</c:v>
                </c:pt>
                <c:pt idx="5968">
                  <c:v>45922</c:v>
                </c:pt>
                <c:pt idx="5969">
                  <c:v>45923</c:v>
                </c:pt>
                <c:pt idx="5970">
                  <c:v>45924</c:v>
                </c:pt>
                <c:pt idx="5971">
                  <c:v>45925</c:v>
                </c:pt>
                <c:pt idx="5972">
                  <c:v>45926</c:v>
                </c:pt>
                <c:pt idx="5973">
                  <c:v>45929</c:v>
                </c:pt>
                <c:pt idx="5974">
                  <c:v>45930</c:v>
                </c:pt>
                <c:pt idx="5975">
                  <c:v>45931</c:v>
                </c:pt>
                <c:pt idx="5976">
                  <c:v>45932</c:v>
                </c:pt>
                <c:pt idx="5977">
                  <c:v>45933</c:v>
                </c:pt>
                <c:pt idx="5978">
                  <c:v>45936</c:v>
                </c:pt>
                <c:pt idx="5979">
                  <c:v>45937</c:v>
                </c:pt>
                <c:pt idx="5980">
                  <c:v>45938</c:v>
                </c:pt>
                <c:pt idx="5981">
                  <c:v>45939</c:v>
                </c:pt>
                <c:pt idx="5982">
                  <c:v>45940</c:v>
                </c:pt>
                <c:pt idx="5983">
                  <c:v>45943</c:v>
                </c:pt>
                <c:pt idx="5984">
                  <c:v>45944</c:v>
                </c:pt>
                <c:pt idx="5985">
                  <c:v>45945</c:v>
                </c:pt>
                <c:pt idx="5986">
                  <c:v>45946</c:v>
                </c:pt>
                <c:pt idx="5987">
                  <c:v>45947</c:v>
                </c:pt>
                <c:pt idx="5988">
                  <c:v>45950</c:v>
                </c:pt>
                <c:pt idx="5989">
                  <c:v>45951</c:v>
                </c:pt>
                <c:pt idx="5990">
                  <c:v>45952</c:v>
                </c:pt>
                <c:pt idx="5991">
                  <c:v>45953</c:v>
                </c:pt>
                <c:pt idx="5992">
                  <c:v>45954</c:v>
                </c:pt>
                <c:pt idx="5993">
                  <c:v>45957</c:v>
                </c:pt>
                <c:pt idx="5994">
                  <c:v>45958</c:v>
                </c:pt>
                <c:pt idx="5995">
                  <c:v>45959</c:v>
                </c:pt>
                <c:pt idx="5996">
                  <c:v>45960</c:v>
                </c:pt>
                <c:pt idx="5997">
                  <c:v>45961</c:v>
                </c:pt>
                <c:pt idx="5998">
                  <c:v>45964</c:v>
                </c:pt>
                <c:pt idx="5999">
                  <c:v>45965</c:v>
                </c:pt>
                <c:pt idx="6000">
                  <c:v>45966</c:v>
                </c:pt>
                <c:pt idx="6001">
                  <c:v>45967</c:v>
                </c:pt>
                <c:pt idx="6002">
                  <c:v>45968</c:v>
                </c:pt>
                <c:pt idx="6003">
                  <c:v>45971</c:v>
                </c:pt>
                <c:pt idx="6004">
                  <c:v>45972</c:v>
                </c:pt>
                <c:pt idx="6005">
                  <c:v>45973</c:v>
                </c:pt>
                <c:pt idx="6006">
                  <c:v>45974</c:v>
                </c:pt>
                <c:pt idx="6007">
                  <c:v>45975</c:v>
                </c:pt>
                <c:pt idx="6008">
                  <c:v>45978</c:v>
                </c:pt>
                <c:pt idx="6009">
                  <c:v>45979</c:v>
                </c:pt>
                <c:pt idx="6010">
                  <c:v>45980</c:v>
                </c:pt>
                <c:pt idx="6011">
                  <c:v>45981</c:v>
                </c:pt>
                <c:pt idx="6012">
                  <c:v>45982</c:v>
                </c:pt>
                <c:pt idx="6013">
                  <c:v>45985</c:v>
                </c:pt>
                <c:pt idx="6014">
                  <c:v>45986</c:v>
                </c:pt>
                <c:pt idx="6015">
                  <c:v>45987</c:v>
                </c:pt>
                <c:pt idx="6016">
                  <c:v>45989</c:v>
                </c:pt>
              </c:numCache>
            </c:numRef>
          </c:cat>
          <c:val>
            <c:numRef>
              <c:f>'Equity Curve'!$L$2:$L$6018</c:f>
              <c:numCache>
                <c:formatCode>General</c:formatCode>
                <c:ptCount val="60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9943.075197809532</c:v>
                </c:pt>
                <c:pt idx="2189">
                  <c:v>9977.863200165786</c:v>
                </c:pt>
                <c:pt idx="2190">
                  <c:v>9965.211997643746</c:v>
                </c:pt>
                <c:pt idx="2191">
                  <c:v>9908.28311606512</c:v>
                </c:pt>
                <c:pt idx="2192">
                  <c:v>9873.497153402943</c:v>
                </c:pt>
                <c:pt idx="2193">
                  <c:v>9856.564633010083</c:v>
                </c:pt>
                <c:pt idx="2194">
                  <c:v>9987.558885968047</c:v>
                </c:pt>
                <c:pt idx="2195">
                  <c:v>9936.438033278017</c:v>
                </c:pt>
                <c:pt idx="2196">
                  <c:v>10006.72793091801</c:v>
                </c:pt>
                <c:pt idx="2197">
                  <c:v>9891.709581830079</c:v>
                </c:pt>
                <c:pt idx="2198">
                  <c:v>10051.4604617541</c:v>
                </c:pt>
                <c:pt idx="2199">
                  <c:v>10070.62746700999</c:v>
                </c:pt>
                <c:pt idx="2200">
                  <c:v>10077.017828558</c:v>
                </c:pt>
                <c:pt idx="2201">
                  <c:v>10057.84980345508</c:v>
                </c:pt>
                <c:pt idx="2202">
                  <c:v>10025.89901556205</c:v>
                </c:pt>
                <c:pt idx="2203">
                  <c:v>10080.21402917905</c:v>
                </c:pt>
                <c:pt idx="2204">
                  <c:v>10061.03988499389</c:v>
                </c:pt>
                <c:pt idx="2205">
                  <c:v>10172.86509300189</c:v>
                </c:pt>
                <c:pt idx="2206">
                  <c:v>10124.9455401681</c:v>
                </c:pt>
                <c:pt idx="2207">
                  <c:v>10144.11458511806</c:v>
                </c:pt>
                <c:pt idx="2208">
                  <c:v>10176.06333331702</c:v>
                </c:pt>
                <c:pt idx="2209">
                  <c:v>10179.25953393806</c:v>
                </c:pt>
                <c:pt idx="2210">
                  <c:v>10137.72014418189</c:v>
                </c:pt>
                <c:pt idx="2211">
                  <c:v>10176.06333331702</c:v>
                </c:pt>
                <c:pt idx="2212">
                  <c:v>10160.08640959994</c:v>
                </c:pt>
                <c:pt idx="2213">
                  <c:v>10192.04025703409</c:v>
                </c:pt>
                <c:pt idx="2214">
                  <c:v>10192.04025703409</c:v>
                </c:pt>
                <c:pt idx="2215">
                  <c:v>10211.21032183109</c:v>
                </c:pt>
                <c:pt idx="2216">
                  <c:v>10294.27788302599</c:v>
                </c:pt>
                <c:pt idx="2217">
                  <c:v>10249.55147127213</c:v>
                </c:pt>
                <c:pt idx="2218">
                  <c:v>10182.45471471207</c:v>
                </c:pt>
                <c:pt idx="2219">
                  <c:v>10160.08640959994</c:v>
                </c:pt>
                <c:pt idx="2220">
                  <c:v>10134.52904279605</c:v>
                </c:pt>
                <c:pt idx="2221">
                  <c:v>10092.99169273396</c:v>
                </c:pt>
                <c:pt idx="2222">
                  <c:v>10118.55517862009</c:v>
                </c:pt>
                <c:pt idx="2223">
                  <c:v>10134.52904279605</c:v>
                </c:pt>
                <c:pt idx="2224">
                  <c:v>10035.48455788407</c:v>
                </c:pt>
                <c:pt idx="2225">
                  <c:v>10153.69910759305</c:v>
                </c:pt>
                <c:pt idx="2226">
                  <c:v>10134.52904279605</c:v>
                </c:pt>
                <c:pt idx="2227">
                  <c:v>10243.158050183</c:v>
                </c:pt>
                <c:pt idx="2228">
                  <c:v>10239.96592895011</c:v>
                </c:pt>
                <c:pt idx="2229">
                  <c:v>10182.45471471207</c:v>
                </c:pt>
                <c:pt idx="2230">
                  <c:v>10147.30976589207</c:v>
                </c:pt>
                <c:pt idx="2231">
                  <c:v>10102.57825490302</c:v>
                </c:pt>
                <c:pt idx="2232">
                  <c:v>10096.18891320204</c:v>
                </c:pt>
                <c:pt idx="2233">
                  <c:v>10013.11829246602</c:v>
                </c:pt>
                <c:pt idx="2234">
                  <c:v>10048.2652809801</c:v>
                </c:pt>
                <c:pt idx="2235">
                  <c:v>9930.048691577042</c:v>
                </c:pt>
                <c:pt idx="2236">
                  <c:v>9926.852490955996</c:v>
                </c:pt>
                <c:pt idx="2237">
                  <c:v>9984.361665499961</c:v>
                </c:pt>
                <c:pt idx="2238">
                  <c:v>9946.025615294117</c:v>
                </c:pt>
                <c:pt idx="2239">
                  <c:v>9974.77816287202</c:v>
                </c:pt>
                <c:pt idx="2240">
                  <c:v>9866.149155485064</c:v>
                </c:pt>
                <c:pt idx="2241">
                  <c:v>9926.852490955996</c:v>
                </c:pt>
                <c:pt idx="2242">
                  <c:v>9859.756754242972</c:v>
                </c:pt>
                <c:pt idx="2243">
                  <c:v>9840.58668944597</c:v>
                </c:pt>
                <c:pt idx="2244">
                  <c:v>9827.806986196982</c:v>
                </c:pt>
                <c:pt idx="2245">
                  <c:v>9942.82839482603</c:v>
                </c:pt>
                <c:pt idx="2246">
                  <c:v>9971.582982098013</c:v>
                </c:pt>
                <c:pt idx="2247">
                  <c:v>9993.94924751606</c:v>
                </c:pt>
                <c:pt idx="2248">
                  <c:v>9965.193640397039</c:v>
                </c:pt>
                <c:pt idx="2249">
                  <c:v>9898.099943378093</c:v>
                </c:pt>
                <c:pt idx="2250">
                  <c:v>9862.953974711058</c:v>
                </c:pt>
                <c:pt idx="2251">
                  <c:v>9904.488265232028</c:v>
                </c:pt>
                <c:pt idx="2252">
                  <c:v>9942.82839482603</c:v>
                </c:pt>
                <c:pt idx="2253">
                  <c:v>9990.755086589093</c:v>
                </c:pt>
                <c:pt idx="2254">
                  <c:v>10016.31245339299</c:v>
                </c:pt>
                <c:pt idx="2255">
                  <c:v>9930.048691577042</c:v>
                </c:pt>
                <c:pt idx="2256">
                  <c:v>10019.507634167</c:v>
                </c:pt>
                <c:pt idx="2257">
                  <c:v>10071.56368659203</c:v>
                </c:pt>
                <c:pt idx="2258">
                  <c:v>10084.49432720283</c:v>
                </c:pt>
                <c:pt idx="2259">
                  <c:v>10087.72826216433</c:v>
                </c:pt>
                <c:pt idx="2260">
                  <c:v>10132.99621269603</c:v>
                </c:pt>
                <c:pt idx="2261">
                  <c:v>10139.46000323088</c:v>
                </c:pt>
                <c:pt idx="2262">
                  <c:v>10145.92787315387</c:v>
                </c:pt>
                <c:pt idx="2263">
                  <c:v>10181.491979107</c:v>
                </c:pt>
                <c:pt idx="2264">
                  <c:v>10145.92787315387</c:v>
                </c:pt>
                <c:pt idx="2265">
                  <c:v>10129.7612578875</c:v>
                </c:pt>
                <c:pt idx="2266">
                  <c:v>10132.99621269603</c:v>
                </c:pt>
                <c:pt idx="2267">
                  <c:v>10181.491979107</c:v>
                </c:pt>
                <c:pt idx="2268">
                  <c:v>10229.99284475317</c:v>
                </c:pt>
                <c:pt idx="2269">
                  <c:v>10165.32842338175</c:v>
                </c:pt>
                <c:pt idx="2270">
                  <c:v>10175.02512903105</c:v>
                </c:pt>
                <c:pt idx="2271">
                  <c:v>10210.59433421938</c:v>
                </c:pt>
                <c:pt idx="2272">
                  <c:v>10155.63069788541</c:v>
                </c:pt>
                <c:pt idx="2273">
                  <c:v>10171.79527345771</c:v>
                </c:pt>
                <c:pt idx="2274">
                  <c:v>10223.52599467721</c:v>
                </c:pt>
                <c:pt idx="2275">
                  <c:v>10213.8262294868</c:v>
                </c:pt>
                <c:pt idx="2276">
                  <c:v>10262.32607528592</c:v>
                </c:pt>
                <c:pt idx="2277">
                  <c:v>10288.19347558976</c:v>
                </c:pt>
                <c:pt idx="2278">
                  <c:v>10262.32607528592</c:v>
                </c:pt>
                <c:pt idx="2279">
                  <c:v>10339.92317696223</c:v>
                </c:pt>
                <c:pt idx="2280">
                  <c:v>10330.22341177181</c:v>
                </c:pt>
                <c:pt idx="2281">
                  <c:v>10388.41996322024</c:v>
                </c:pt>
                <c:pt idx="2282">
                  <c:v>10372.25742734202</c:v>
                </c:pt>
                <c:pt idx="2283">
                  <c:v>10333.45632688627</c:v>
                </c:pt>
                <c:pt idx="2284">
                  <c:v>10372.25742734202</c:v>
                </c:pt>
                <c:pt idx="2285">
                  <c:v>10233.22575986763</c:v>
                </c:pt>
                <c:pt idx="2286">
                  <c:v>10255.85718551589</c:v>
                </c:pt>
                <c:pt idx="2287">
                  <c:v>10359.32270734306</c:v>
                </c:pt>
                <c:pt idx="2288">
                  <c:v>10304.35601146798</c:v>
                </c:pt>
                <c:pt idx="2289">
                  <c:v>10346.38900719115</c:v>
                </c:pt>
                <c:pt idx="2290">
                  <c:v>10281.72560566676</c:v>
                </c:pt>
                <c:pt idx="2291">
                  <c:v>10349.62294215264</c:v>
                </c:pt>
                <c:pt idx="2292">
                  <c:v>10346.38900719115</c:v>
                </c:pt>
                <c:pt idx="2293">
                  <c:v>10346.38900719115</c:v>
                </c:pt>
                <c:pt idx="2294">
                  <c:v>10365.78751772494</c:v>
                </c:pt>
                <c:pt idx="2295">
                  <c:v>10346.38900719115</c:v>
                </c:pt>
                <c:pt idx="2296">
                  <c:v>10272.02380078226</c:v>
                </c:pt>
                <c:pt idx="2297">
                  <c:v>10304.35601146798</c:v>
                </c:pt>
                <c:pt idx="2298">
                  <c:v>10281.72560566676</c:v>
                </c:pt>
                <c:pt idx="2299">
                  <c:v>10301.12411620056</c:v>
                </c:pt>
                <c:pt idx="2300">
                  <c:v>10317.29073146693</c:v>
                </c:pt>
                <c:pt idx="2301">
                  <c:v>10272.02380078226</c:v>
                </c:pt>
                <c:pt idx="2302">
                  <c:v>10249.39441482809</c:v>
                </c:pt>
                <c:pt idx="2303">
                  <c:v>10210.59433421938</c:v>
                </c:pt>
                <c:pt idx="2304">
                  <c:v>10268.7908856678</c:v>
                </c:pt>
                <c:pt idx="2305">
                  <c:v>10381.95311314428</c:v>
                </c:pt>
                <c:pt idx="2306">
                  <c:v>10278.49167070526</c:v>
                </c:pt>
                <c:pt idx="2307">
                  <c:v>10294.6572661246</c:v>
                </c:pt>
                <c:pt idx="2308">
                  <c:v>10411.05444840961</c:v>
                </c:pt>
                <c:pt idx="2309">
                  <c:v>10349.62294215264</c:v>
                </c:pt>
                <c:pt idx="2310">
                  <c:v>10388.41996322024</c:v>
                </c:pt>
                <c:pt idx="2311">
                  <c:v>10504.81918519933</c:v>
                </c:pt>
                <c:pt idx="2312">
                  <c:v>10611.518641988</c:v>
                </c:pt>
                <c:pt idx="2313">
                  <c:v>10491.88344535333</c:v>
                </c:pt>
                <c:pt idx="2314">
                  <c:v>10514.51691069567</c:v>
                </c:pt>
                <c:pt idx="2315">
                  <c:v>10375.49034245648</c:v>
                </c:pt>
                <c:pt idx="2316">
                  <c:v>10178.26212353366</c:v>
                </c:pt>
                <c:pt idx="2317">
                  <c:v>10019.83398521956</c:v>
                </c:pt>
                <c:pt idx="2318">
                  <c:v>10032.76462583036</c:v>
                </c:pt>
                <c:pt idx="2319">
                  <c:v>10082.71979335451</c:v>
                </c:pt>
                <c:pt idx="2320">
                  <c:v>10200.26226386462</c:v>
                </c:pt>
                <c:pt idx="2321">
                  <c:v>10216.59307450432</c:v>
                </c:pt>
                <c:pt idx="2322">
                  <c:v>10210.06299391192</c:v>
                </c:pt>
                <c:pt idx="2323">
                  <c:v>10252.50800783895</c:v>
                </c:pt>
                <c:pt idx="2324">
                  <c:v>10249.24347746628</c:v>
                </c:pt>
                <c:pt idx="2325">
                  <c:v>10213.32854413164</c:v>
                </c:pt>
                <c:pt idx="2326">
                  <c:v>10314.54326354316</c:v>
                </c:pt>
                <c:pt idx="2327">
                  <c:v>10432.0918531355</c:v>
                </c:pt>
                <c:pt idx="2328">
                  <c:v>10405.96949107185</c:v>
                </c:pt>
                <c:pt idx="2329">
                  <c:v>10487.59600840027</c:v>
                </c:pt>
                <c:pt idx="2330">
                  <c:v>10481.06592780788</c:v>
                </c:pt>
                <c:pt idx="2331">
                  <c:v>10438.6168344927</c:v>
                </c:pt>
                <c:pt idx="2332">
                  <c:v>10513.71837046392</c:v>
                </c:pt>
                <c:pt idx="2333">
                  <c:v>10471.27131684281</c:v>
                </c:pt>
                <c:pt idx="2334">
                  <c:v>10441.88442440649</c:v>
                </c:pt>
                <c:pt idx="2335">
                  <c:v>10304.74967242513</c:v>
                </c:pt>
                <c:pt idx="2336">
                  <c:v>10278.6303699026</c:v>
                </c:pt>
                <c:pt idx="2337">
                  <c:v>10304.74967242513</c:v>
                </c:pt>
                <c:pt idx="2338">
                  <c:v>10366.78594797638</c:v>
                </c:pt>
                <c:pt idx="2339">
                  <c:v>10481.06592780788</c:v>
                </c:pt>
                <c:pt idx="2340">
                  <c:v>10389.64683920847</c:v>
                </c:pt>
                <c:pt idx="2341">
                  <c:v>10392.90627034595</c:v>
                </c:pt>
                <c:pt idx="2342">
                  <c:v>10526.77853164871</c:v>
                </c:pt>
                <c:pt idx="2343">
                  <c:v>10526.77853164871</c:v>
                </c:pt>
                <c:pt idx="2344">
                  <c:v>10539.84073252757</c:v>
                </c:pt>
                <c:pt idx="2345">
                  <c:v>10624.73381992275</c:v>
                </c:pt>
                <c:pt idx="2346">
                  <c:v>10709.62690731793</c:v>
                </c:pt>
                <c:pt idx="2347">
                  <c:v>10804.31664537226</c:v>
                </c:pt>
                <c:pt idx="2348">
                  <c:v>10827.17141752212</c:v>
                </c:pt>
                <c:pt idx="2349">
                  <c:v>10830.42982881256</c:v>
                </c:pt>
                <c:pt idx="2350">
                  <c:v>10899.00332388547</c:v>
                </c:pt>
                <c:pt idx="2351">
                  <c:v>10885.94316270069</c:v>
                </c:pt>
                <c:pt idx="2352">
                  <c:v>10807.5801558979</c:v>
                </c:pt>
                <c:pt idx="2353">
                  <c:v>10869.61643144915</c:v>
                </c:pt>
                <c:pt idx="2354">
                  <c:v>10892.47324329308</c:v>
                </c:pt>
                <c:pt idx="2355">
                  <c:v>11049.19925689865</c:v>
                </c:pt>
                <c:pt idx="2356">
                  <c:v>11013.28432356401</c:v>
                </c:pt>
                <c:pt idx="2357">
                  <c:v>11124.29671348172</c:v>
                </c:pt>
                <c:pt idx="2358">
                  <c:v>11072.05402904851</c:v>
                </c:pt>
                <c:pt idx="2359">
                  <c:v>11085.11419023329</c:v>
                </c:pt>
                <c:pt idx="2360">
                  <c:v>11166.74682664395</c:v>
                </c:pt>
                <c:pt idx="2361">
                  <c:v>11130.82679407412</c:v>
                </c:pt>
                <c:pt idx="2362">
                  <c:v>11156.94609659665</c:v>
                </c:pt>
                <c:pt idx="2363">
                  <c:v>11143.88899495298</c:v>
                </c:pt>
                <c:pt idx="2364">
                  <c:v>11013.28432356401</c:v>
                </c:pt>
                <c:pt idx="2365">
                  <c:v>11003.48767290487</c:v>
                </c:pt>
                <c:pt idx="2366">
                  <c:v>10980.63392060205</c:v>
                </c:pt>
                <c:pt idx="2367">
                  <c:v>10977.36633068826</c:v>
                </c:pt>
                <c:pt idx="2368">
                  <c:v>10977.36633068826</c:v>
                </c:pt>
                <c:pt idx="2369">
                  <c:v>11058.99488771076</c:v>
                </c:pt>
                <c:pt idx="2370">
                  <c:v>10944.71898726742</c:v>
                </c:pt>
                <c:pt idx="2371">
                  <c:v>10912.06450491729</c:v>
                </c:pt>
                <c:pt idx="2372">
                  <c:v>10836.96806818126</c:v>
                </c:pt>
                <c:pt idx="2373">
                  <c:v>10787.98787442664</c:v>
                </c:pt>
                <c:pt idx="2374">
                  <c:v>10801.04905545847</c:v>
                </c:pt>
                <c:pt idx="2375">
                  <c:v>10827.17141752212</c:v>
                </c:pt>
                <c:pt idx="2376">
                  <c:v>10836.96806818126</c:v>
                </c:pt>
                <c:pt idx="2377">
                  <c:v>10765.13616181791</c:v>
                </c:pt>
                <c:pt idx="2378">
                  <c:v>10814.11227618437</c:v>
                </c:pt>
                <c:pt idx="2379">
                  <c:v>10856.55423057028</c:v>
                </c:pt>
                <c:pt idx="2380">
                  <c:v>10722.68808834976</c:v>
                </c:pt>
                <c:pt idx="2381">
                  <c:v>10807.5801558979</c:v>
                </c:pt>
                <c:pt idx="2382">
                  <c:v>10881.46603419833</c:v>
                </c:pt>
                <c:pt idx="2383">
                  <c:v>10944.13359506688</c:v>
                </c:pt>
                <c:pt idx="2384">
                  <c:v>10950.72996571682</c:v>
                </c:pt>
                <c:pt idx="2385">
                  <c:v>10878.16478933224</c:v>
                </c:pt>
                <c:pt idx="2386">
                  <c:v>10785.8125406919</c:v>
                </c:pt>
                <c:pt idx="2387">
                  <c:v>10818.79337409458</c:v>
                </c:pt>
                <c:pt idx="2388">
                  <c:v>10897.95798067023</c:v>
                </c:pt>
                <c:pt idx="2389">
                  <c:v>10947.43280023889</c:v>
                </c:pt>
                <c:pt idx="2390">
                  <c:v>11019.99491708236</c:v>
                </c:pt>
                <c:pt idx="2391">
                  <c:v>11043.08731359236</c:v>
                </c:pt>
                <c:pt idx="2392">
                  <c:v>11175.02288536756</c:v>
                </c:pt>
                <c:pt idx="2393">
                  <c:v>11109.05713917404</c:v>
                </c:pt>
                <c:pt idx="2394">
                  <c:v>11132.13933721365</c:v>
                </c:pt>
                <c:pt idx="2395">
                  <c:v>11178.31903099845</c:v>
                </c:pt>
                <c:pt idx="2396">
                  <c:v>11135.44568131493</c:v>
                </c:pt>
                <c:pt idx="2397">
                  <c:v>11016.69877145146</c:v>
                </c:pt>
                <c:pt idx="2398">
                  <c:v>11066.17461086716</c:v>
                </c:pt>
                <c:pt idx="2399">
                  <c:v>11036.48890324834</c:v>
                </c:pt>
                <c:pt idx="2400">
                  <c:v>10987.01408367967</c:v>
                </c:pt>
                <c:pt idx="2401">
                  <c:v>11003.50501030454</c:v>
                </c:pt>
                <c:pt idx="2402">
                  <c:v>10897.95798067023</c:v>
                </c:pt>
                <c:pt idx="2403">
                  <c:v>10993.61045432962</c:v>
                </c:pt>
                <c:pt idx="2404">
                  <c:v>11059.57824021722</c:v>
                </c:pt>
                <c:pt idx="2405">
                  <c:v>11224.50178432438</c:v>
                </c:pt>
                <c:pt idx="2406">
                  <c:v>11155.23071387661</c:v>
                </c:pt>
                <c:pt idx="2407">
                  <c:v>11194.8119973174</c:v>
                </c:pt>
                <c:pt idx="2408">
                  <c:v>11155.23071387661</c:v>
                </c:pt>
                <c:pt idx="2409">
                  <c:v>11122.24784077985</c:v>
                </c:pt>
                <c:pt idx="2410">
                  <c:v>11052.9798298732</c:v>
                </c:pt>
                <c:pt idx="2411">
                  <c:v>10940.83438989487</c:v>
                </c:pt>
                <c:pt idx="2412">
                  <c:v>10973.82338207386</c:v>
                </c:pt>
                <c:pt idx="2413">
                  <c:v>10785.8125406919</c:v>
                </c:pt>
                <c:pt idx="2414">
                  <c:v>10785.8125406919</c:v>
                </c:pt>
                <c:pt idx="2415">
                  <c:v>10432.88325443797</c:v>
                </c:pt>
                <c:pt idx="2416">
                  <c:v>10518.63709273429</c:v>
                </c:pt>
                <c:pt idx="2417">
                  <c:v>9961.207058320564</c:v>
                </c:pt>
                <c:pt idx="2418">
                  <c:v>10287.75188182176</c:v>
                </c:pt>
                <c:pt idx="2419">
                  <c:v>10093.14466978985</c:v>
                </c:pt>
                <c:pt idx="2420">
                  <c:v>10518.63709273429</c:v>
                </c:pt>
                <c:pt idx="2421">
                  <c:v>10455.96851201869</c:v>
                </c:pt>
                <c:pt idx="2422">
                  <c:v>10812.19700344463</c:v>
                </c:pt>
                <c:pt idx="2423">
                  <c:v>10799.00732168587</c:v>
                </c:pt>
                <c:pt idx="2424">
                  <c:v>10878.16478933224</c:v>
                </c:pt>
                <c:pt idx="2425">
                  <c:v>10749.52638303497</c:v>
                </c:pt>
                <c:pt idx="2426">
                  <c:v>10683.55859714736</c:v>
                </c:pt>
                <c:pt idx="2427">
                  <c:v>10657.17413439463</c:v>
                </c:pt>
                <c:pt idx="2428">
                  <c:v>10848.47704201933</c:v>
                </c:pt>
                <c:pt idx="2429">
                  <c:v>11082.6675771861</c:v>
                </c:pt>
                <c:pt idx="2430">
                  <c:v>10901.2561659952</c:v>
                </c:pt>
                <c:pt idx="2431">
                  <c:v>10884.76217982922</c:v>
                </c:pt>
                <c:pt idx="2432">
                  <c:v>11099.15952365801</c:v>
                </c:pt>
                <c:pt idx="2433">
                  <c:v>11105.75793400203</c:v>
                </c:pt>
                <c:pt idx="2434">
                  <c:v>11178.31903099845</c:v>
                </c:pt>
                <c:pt idx="2435">
                  <c:v>11105.75793400203</c:v>
                </c:pt>
                <c:pt idx="2436">
                  <c:v>10980.41669318269</c:v>
                </c:pt>
                <c:pt idx="2437">
                  <c:v>10927.64164859498</c:v>
                </c:pt>
                <c:pt idx="2438">
                  <c:v>11049.68062470119</c:v>
                </c:pt>
                <c:pt idx="2439">
                  <c:v>11043.08731359236</c:v>
                </c:pt>
                <c:pt idx="2440">
                  <c:v>10818.79337409458</c:v>
                </c:pt>
                <c:pt idx="2441">
                  <c:v>10907.85355649218</c:v>
                </c:pt>
                <c:pt idx="2442">
                  <c:v>10980.41669318269</c:v>
                </c:pt>
                <c:pt idx="2443">
                  <c:v>11056.2841342804</c:v>
                </c:pt>
                <c:pt idx="2444">
                  <c:v>11194.8119973174</c:v>
                </c:pt>
                <c:pt idx="2445">
                  <c:v>11322.43463596356</c:v>
                </c:pt>
                <c:pt idx="2446">
                  <c:v>11259.12151191916</c:v>
                </c:pt>
                <c:pt idx="2447">
                  <c:v>11422.39596336383</c:v>
                </c:pt>
                <c:pt idx="2448">
                  <c:v>11212.47268849629</c:v>
                </c:pt>
                <c:pt idx="2449">
                  <c:v>11022.54249498643</c:v>
                </c:pt>
                <c:pt idx="2450">
                  <c:v>11132.50342260666</c:v>
                </c:pt>
                <c:pt idx="2451">
                  <c:v>11222.47024902217</c:v>
                </c:pt>
                <c:pt idx="2452">
                  <c:v>11262.45335219642</c:v>
                </c:pt>
                <c:pt idx="2453">
                  <c:v>11149.16466368708</c:v>
                </c:pt>
                <c:pt idx="2454">
                  <c:v>11329.09423712994</c:v>
                </c:pt>
                <c:pt idx="2455">
                  <c:v>11202.47818751152</c:v>
                </c:pt>
                <c:pt idx="2456">
                  <c:v>10935.91362793043</c:v>
                </c:pt>
                <c:pt idx="2457">
                  <c:v>10882.59806441191</c:v>
                </c:pt>
                <c:pt idx="2458">
                  <c:v>10889.26480450756</c:v>
                </c:pt>
                <c:pt idx="2459">
                  <c:v>11082.52173905949</c:v>
                </c:pt>
                <c:pt idx="2460">
                  <c:v>11129.16852278828</c:v>
                </c:pt>
                <c:pt idx="2461">
                  <c:v>11345.75955759851</c:v>
                </c:pt>
                <c:pt idx="2462">
                  <c:v>11242.46333037986</c:v>
                </c:pt>
                <c:pt idx="2463">
                  <c:v>11215.80350892652</c:v>
                </c:pt>
                <c:pt idx="2464">
                  <c:v>11215.80350892652</c:v>
                </c:pt>
                <c:pt idx="2465">
                  <c:v>11322.43463596356</c:v>
                </c:pt>
                <c:pt idx="2466">
                  <c:v>11275.78377284661</c:v>
                </c:pt>
                <c:pt idx="2467">
                  <c:v>11355.75711812439</c:v>
                </c:pt>
                <c:pt idx="2468">
                  <c:v>11365.7526389562</c:v>
                </c:pt>
                <c:pt idx="2469">
                  <c:v>11429.05760422429</c:v>
                </c:pt>
                <c:pt idx="2470">
                  <c:v>11622.31963801141</c:v>
                </c:pt>
                <c:pt idx="2471">
                  <c:v>11572.34101400536</c:v>
                </c:pt>
                <c:pt idx="2472">
                  <c:v>11442.3859851804</c:v>
                </c:pt>
                <c:pt idx="2473">
                  <c:v>11489.03684829734</c:v>
                </c:pt>
                <c:pt idx="2474">
                  <c:v>11762.27324720929</c:v>
                </c:pt>
                <c:pt idx="2475">
                  <c:v>11665.63866085109</c:v>
                </c:pt>
                <c:pt idx="2476">
                  <c:v>11612.32309733257</c:v>
                </c:pt>
                <c:pt idx="2477">
                  <c:v>11369.08345938643</c:v>
                </c:pt>
                <c:pt idx="2478">
                  <c:v>11569.00815388105</c:v>
                </c:pt>
                <c:pt idx="2479">
                  <c:v>11708.95666384373</c:v>
                </c:pt>
                <c:pt idx="2480">
                  <c:v>11655.63804078409</c:v>
                </c:pt>
                <c:pt idx="2481">
                  <c:v>11718.94810528738</c:v>
                </c:pt>
                <c:pt idx="2482">
                  <c:v>11795.59063013493</c:v>
                </c:pt>
                <c:pt idx="2483">
                  <c:v>11539.02261123268</c:v>
                </c:pt>
                <c:pt idx="2484">
                  <c:v>11615.66003684503</c:v>
                </c:pt>
                <c:pt idx="2485">
                  <c:v>11782.2591896377</c:v>
                </c:pt>
                <c:pt idx="2486">
                  <c:v>11642.31169952206</c:v>
                </c:pt>
                <c:pt idx="2487">
                  <c:v>11662.30580072678</c:v>
                </c:pt>
                <c:pt idx="2488">
                  <c:v>11522.35933045818</c:v>
                </c:pt>
                <c:pt idx="2489">
                  <c:v>11462.38110623216</c:v>
                </c:pt>
                <c:pt idx="2490">
                  <c:v>11542.34527288659</c:v>
                </c:pt>
                <c:pt idx="2491">
                  <c:v>11399.07410126999</c:v>
                </c:pt>
                <c:pt idx="2492">
                  <c:v>11259.12151191916</c:v>
                </c:pt>
                <c:pt idx="2493">
                  <c:v>11082.52173905949</c:v>
                </c:pt>
                <c:pt idx="2494">
                  <c:v>11139.16812300824</c:v>
                </c:pt>
                <c:pt idx="2495">
                  <c:v>11279.11255358276</c:v>
                </c:pt>
                <c:pt idx="2496">
                  <c:v>11402.40390185318</c:v>
                </c:pt>
                <c:pt idx="2497">
                  <c:v>11732.27648624349</c:v>
                </c:pt>
                <c:pt idx="2498">
                  <c:v>11698.95910331785</c:v>
                </c:pt>
                <c:pt idx="2499">
                  <c:v>11579.00571440693</c:v>
                </c:pt>
                <c:pt idx="2500">
                  <c:v>11668.96744158724</c:v>
                </c:pt>
                <c:pt idx="2501">
                  <c:v>11702.28992374808</c:v>
                </c:pt>
                <c:pt idx="2502">
                  <c:v>11685.62562312654</c:v>
                </c:pt>
                <c:pt idx="2503">
                  <c:v>11515.69259036253</c:v>
                </c:pt>
                <c:pt idx="2504">
                  <c:v>11662.30580072678</c:v>
                </c:pt>
                <c:pt idx="2505">
                  <c:v>11562.34447332651</c:v>
                </c:pt>
                <c:pt idx="2506">
                  <c:v>11605.66349616619</c:v>
                </c:pt>
                <c:pt idx="2507">
                  <c:v>11532.35587113702</c:v>
                </c:pt>
                <c:pt idx="2508">
                  <c:v>11672.30030171155</c:v>
                </c:pt>
                <c:pt idx="2509">
                  <c:v>11637.93043664139</c:v>
                </c:pt>
                <c:pt idx="2510">
                  <c:v>11550.32863550993</c:v>
                </c:pt>
                <c:pt idx="2511">
                  <c:v>11796.2963642861</c:v>
                </c:pt>
                <c:pt idx="2512">
                  <c:v>11971.50914517237</c:v>
                </c:pt>
                <c:pt idx="2513">
                  <c:v>11984.97928486694</c:v>
                </c:pt>
                <c:pt idx="2514">
                  <c:v>12062.47644153339</c:v>
                </c:pt>
                <c:pt idx="2515">
                  <c:v>12160.19002605913</c:v>
                </c:pt>
                <c:pt idx="2516">
                  <c:v>12116.39065526396</c:v>
                </c:pt>
                <c:pt idx="2517">
                  <c:v>12210.72650639566</c:v>
                </c:pt>
                <c:pt idx="2518">
                  <c:v>12123.12674495828</c:v>
                </c:pt>
                <c:pt idx="2519">
                  <c:v>11907.4851877416</c:v>
                </c:pt>
                <c:pt idx="2520">
                  <c:v>11840.10083431646</c:v>
                </c:pt>
                <c:pt idx="2521">
                  <c:v>11863.68173755827</c:v>
                </c:pt>
                <c:pt idx="2522">
                  <c:v>11799.66389920974</c:v>
                </c:pt>
                <c:pt idx="2523">
                  <c:v>11816.5107524513</c:v>
                </c:pt>
                <c:pt idx="2524">
                  <c:v>11833.35964538695</c:v>
                </c:pt>
                <c:pt idx="2525">
                  <c:v>11779.44543165638</c:v>
                </c:pt>
                <c:pt idx="2526">
                  <c:v>11762.60367765001</c:v>
                </c:pt>
                <c:pt idx="2527">
                  <c:v>11755.86044902641</c:v>
                </c:pt>
                <c:pt idx="2528">
                  <c:v>11745.75886410253</c:v>
                </c:pt>
                <c:pt idx="2529">
                  <c:v>11742.38419024961</c:v>
                </c:pt>
                <c:pt idx="2530">
                  <c:v>11644.67264541795</c:v>
                </c:pt>
                <c:pt idx="2531">
                  <c:v>11661.52051850655</c:v>
                </c:pt>
                <c:pt idx="2532">
                  <c:v>11708.69252346056</c:v>
                </c:pt>
                <c:pt idx="2533">
                  <c:v>11614.35055324662</c:v>
                </c:pt>
                <c:pt idx="2534">
                  <c:v>11806.39998890406</c:v>
                </c:pt>
                <c:pt idx="2535">
                  <c:v>11846.83692401079</c:v>
                </c:pt>
                <c:pt idx="2536">
                  <c:v>11701.95133453104</c:v>
                </c:pt>
                <c:pt idx="2537">
                  <c:v>11627.82681202342</c:v>
                </c:pt>
                <c:pt idx="2538">
                  <c:v>11685.1075408306</c:v>
                </c:pt>
                <c:pt idx="2539">
                  <c:v>11725.54039654916</c:v>
                </c:pt>
                <c:pt idx="2540">
                  <c:v>11705.32294884284</c:v>
                </c:pt>
                <c:pt idx="2541">
                  <c:v>11735.65014024936</c:v>
                </c:pt>
                <c:pt idx="2542">
                  <c:v>11685.1075408306</c:v>
                </c:pt>
                <c:pt idx="2543">
                  <c:v>11769.33976734434</c:v>
                </c:pt>
                <c:pt idx="2544">
                  <c:v>11782.81602612114</c:v>
                </c:pt>
                <c:pt idx="2545">
                  <c:v>11749.12333948505</c:v>
                </c:pt>
                <c:pt idx="2546">
                  <c:v>11725.54039654916</c:v>
                </c:pt>
                <c:pt idx="2547">
                  <c:v>11712.06617746644</c:v>
                </c:pt>
                <c:pt idx="2548">
                  <c:v>11715.42861315488</c:v>
                </c:pt>
                <c:pt idx="2549">
                  <c:v>11691.84669006604</c:v>
                </c:pt>
                <c:pt idx="2550">
                  <c:v>11816.5107524513</c:v>
                </c:pt>
                <c:pt idx="2551">
                  <c:v>11809.7777222981</c:v>
                </c:pt>
                <c:pt idx="2552">
                  <c:v>11765.97019272661</c:v>
                </c:pt>
                <c:pt idx="2553">
                  <c:v>11779.44543165638</c:v>
                </c:pt>
                <c:pt idx="2554">
                  <c:v>11769.33976734434</c:v>
                </c:pt>
                <c:pt idx="2555">
                  <c:v>11819.88338661014</c:v>
                </c:pt>
                <c:pt idx="2556">
                  <c:v>11816.5107524513</c:v>
                </c:pt>
                <c:pt idx="2557">
                  <c:v>11759.23512287933</c:v>
                </c:pt>
                <c:pt idx="2558">
                  <c:v>11755.86044902641</c:v>
                </c:pt>
                <c:pt idx="2559">
                  <c:v>11786.18458089182</c:v>
                </c:pt>
                <c:pt idx="2560">
                  <c:v>11779.44543165638</c:v>
                </c:pt>
                <c:pt idx="2561">
                  <c:v>11806.39998890406</c:v>
                </c:pt>
                <c:pt idx="2562">
                  <c:v>11759.23512287933</c:v>
                </c:pt>
                <c:pt idx="2563">
                  <c:v>11765.97019272661</c:v>
                </c:pt>
                <c:pt idx="2564">
                  <c:v>11803.03245398042</c:v>
                </c:pt>
                <c:pt idx="2565">
                  <c:v>11850.20241924035</c:v>
                </c:pt>
                <c:pt idx="2566">
                  <c:v>11984.97928486694</c:v>
                </c:pt>
                <c:pt idx="2567">
                  <c:v>12025.41112073847</c:v>
                </c:pt>
                <c:pt idx="2568">
                  <c:v>11846.83692401079</c:v>
                </c:pt>
                <c:pt idx="2569">
                  <c:v>11836.72922000467</c:v>
                </c:pt>
                <c:pt idx="2570">
                  <c:v>11827.20384865796</c:v>
                </c:pt>
                <c:pt idx="2571">
                  <c:v>11745.5997679644</c:v>
                </c:pt>
                <c:pt idx="2572">
                  <c:v>11759.19942823296</c:v>
                </c:pt>
                <c:pt idx="2573">
                  <c:v>11735.39007925435</c:v>
                </c:pt>
                <c:pt idx="2574">
                  <c:v>11762.59959826185</c:v>
                </c:pt>
                <c:pt idx="2575">
                  <c:v>11765.99466905556</c:v>
                </c:pt>
                <c:pt idx="2576">
                  <c:v>11847.61404745471</c:v>
                </c:pt>
                <c:pt idx="2577">
                  <c:v>11905.41693794598</c:v>
                </c:pt>
                <c:pt idx="2578">
                  <c:v>11806.80384833161</c:v>
                </c:pt>
                <c:pt idx="2579">
                  <c:v>11854.41336766546</c:v>
                </c:pt>
                <c:pt idx="2580">
                  <c:v>11915.61744803267</c:v>
                </c:pt>
                <c:pt idx="2581">
                  <c:v>11976.83376656436</c:v>
                </c:pt>
                <c:pt idx="2582">
                  <c:v>11970.0293471184</c:v>
                </c:pt>
                <c:pt idx="2583">
                  <c:v>11953.02849697391</c:v>
                </c:pt>
                <c:pt idx="2584">
                  <c:v>11864.61183805808</c:v>
                </c:pt>
                <c:pt idx="2585">
                  <c:v>11803.40367830271</c:v>
                </c:pt>
                <c:pt idx="2586">
                  <c:v>11650.37766975558</c:v>
                </c:pt>
                <c:pt idx="2587">
                  <c:v>11677.57902998677</c:v>
                </c:pt>
                <c:pt idx="2588">
                  <c:v>11714.98803923392</c:v>
                </c:pt>
                <c:pt idx="2589">
                  <c:v>11674.1849790401</c:v>
                </c:pt>
                <c:pt idx="2590">
                  <c:v>11782.99857874117</c:v>
                </c:pt>
                <c:pt idx="2591">
                  <c:v>11844.21081788469</c:v>
                </c:pt>
                <c:pt idx="2592">
                  <c:v>11823.80367862906</c:v>
                </c:pt>
                <c:pt idx="2593">
                  <c:v>11793.2001086749</c:v>
                </c:pt>
                <c:pt idx="2594">
                  <c:v>11908.82016751599</c:v>
                </c:pt>
                <c:pt idx="2595">
                  <c:v>11857.8094583062</c:v>
                </c:pt>
                <c:pt idx="2596">
                  <c:v>11939.42067792904</c:v>
                </c:pt>
                <c:pt idx="2597">
                  <c:v>12000.63495676665</c:v>
                </c:pt>
                <c:pt idx="2598">
                  <c:v>12068.64753596796</c:v>
                </c:pt>
                <c:pt idx="2599">
                  <c:v>12109.45161600882</c:v>
                </c:pt>
                <c:pt idx="2600">
                  <c:v>12126.45858523555</c:v>
                </c:pt>
                <c:pt idx="2601">
                  <c:v>12187.66470529684</c:v>
                </c:pt>
                <c:pt idx="2602">
                  <c:v>12116.25807514885</c:v>
                </c:pt>
                <c:pt idx="2603">
                  <c:v>12078.8490659017</c:v>
                </c:pt>
                <c:pt idx="2604">
                  <c:v>12095.85297558731</c:v>
                </c:pt>
                <c:pt idx="2605">
                  <c:v>12072.05076553798</c:v>
                </c:pt>
                <c:pt idx="2606">
                  <c:v>12092.45484525249</c:v>
                </c:pt>
                <c:pt idx="2607">
                  <c:v>12099.25416546325</c:v>
                </c:pt>
                <c:pt idx="2608">
                  <c:v>12211.46793519321</c:v>
                </c:pt>
                <c:pt idx="2609">
                  <c:v>12218.27643402732</c:v>
                </c:pt>
                <c:pt idx="2610">
                  <c:v>12204.67065467653</c:v>
                </c:pt>
                <c:pt idx="2611">
                  <c:v>12119.6541657896</c:v>
                </c:pt>
                <c:pt idx="2612">
                  <c:v>12136.65705562817</c:v>
                </c:pt>
                <c:pt idx="2613">
                  <c:v>12068.64753596796</c:v>
                </c:pt>
                <c:pt idx="2614">
                  <c:v>12044.84022668344</c:v>
                </c:pt>
                <c:pt idx="2615">
                  <c:v>12058.44600603423</c:v>
                </c:pt>
                <c:pt idx="2616">
                  <c:v>12143.45943538004</c:v>
                </c:pt>
                <c:pt idx="2617">
                  <c:v>12078.8490659017</c:v>
                </c:pt>
                <c:pt idx="2618">
                  <c:v>12126.45858523555</c:v>
                </c:pt>
                <c:pt idx="2619">
                  <c:v>12167.26470497049</c:v>
                </c:pt>
                <c:pt idx="2620">
                  <c:v>12204.67065467653</c:v>
                </c:pt>
                <c:pt idx="2621">
                  <c:v>12129.85569572333</c:v>
                </c:pt>
                <c:pt idx="2622">
                  <c:v>12194.47014458983</c:v>
                </c:pt>
                <c:pt idx="2623">
                  <c:v>12143.45943538004</c:v>
                </c:pt>
                <c:pt idx="2624">
                  <c:v>12184.27065435018</c:v>
                </c:pt>
                <c:pt idx="2625">
                  <c:v>12228.47286472586</c:v>
                </c:pt>
                <c:pt idx="2626">
                  <c:v>12398.5027829586</c:v>
                </c:pt>
                <c:pt idx="2627">
                  <c:v>12493.71978193223</c:v>
                </c:pt>
                <c:pt idx="2628">
                  <c:v>12520.91910246933</c:v>
                </c:pt>
                <c:pt idx="2629">
                  <c:v>12510.72471146488</c:v>
                </c:pt>
                <c:pt idx="2630">
                  <c:v>12524.32743127455</c:v>
                </c:pt>
                <c:pt idx="2631">
                  <c:v>12527.72658145641</c:v>
                </c:pt>
                <c:pt idx="2632">
                  <c:v>12612.74001080222</c:v>
                </c:pt>
                <c:pt idx="2633">
                  <c:v>12675.21176103923</c:v>
                </c:pt>
                <c:pt idx="2634">
                  <c:v>12723.25675505885</c:v>
                </c:pt>
                <c:pt idx="2635">
                  <c:v>12695.80247276192</c:v>
                </c:pt>
                <c:pt idx="2636">
                  <c:v>12572.24392456722</c:v>
                </c:pt>
                <c:pt idx="2637">
                  <c:v>12441.81568671605</c:v>
                </c:pt>
                <c:pt idx="2638">
                  <c:v>12445.2484918502</c:v>
                </c:pt>
                <c:pt idx="2639">
                  <c:v>12421.22089560519</c:v>
                </c:pt>
                <c:pt idx="2640">
                  <c:v>12438.38084188781</c:v>
                </c:pt>
                <c:pt idx="2641">
                  <c:v>12579.10545544737</c:v>
                </c:pt>
                <c:pt idx="2642">
                  <c:v>12623.72274356803</c:v>
                </c:pt>
                <c:pt idx="2643">
                  <c:v>12695.80247276192</c:v>
                </c:pt>
                <c:pt idx="2644">
                  <c:v>12774.74271298894</c:v>
                </c:pt>
                <c:pt idx="2645">
                  <c:v>12743.85358586378</c:v>
                </c:pt>
                <c:pt idx="2646">
                  <c:v>12668.33901184165</c:v>
                </c:pt>
                <c:pt idx="2647">
                  <c:v>12640.88370969769</c:v>
                </c:pt>
                <c:pt idx="2648">
                  <c:v>12599.69616717006</c:v>
                </c:pt>
                <c:pt idx="2649">
                  <c:v>12620.29299797499</c:v>
                </c:pt>
                <c:pt idx="2650">
                  <c:v>12685.4999779713</c:v>
                </c:pt>
                <c:pt idx="2651">
                  <c:v>12702.66604333616</c:v>
                </c:pt>
                <c:pt idx="2652">
                  <c:v>12815.92413643432</c:v>
                </c:pt>
                <c:pt idx="2653">
                  <c:v>12809.06260555417</c:v>
                </c:pt>
                <c:pt idx="2654">
                  <c:v>12836.52096723925</c:v>
                </c:pt>
                <c:pt idx="2655">
                  <c:v>12877.70748991983</c:v>
                </c:pt>
                <c:pt idx="2656">
                  <c:v>12901.73610601188</c:v>
                </c:pt>
                <c:pt idx="2657">
                  <c:v>12929.18834861472</c:v>
                </c:pt>
                <c:pt idx="2658">
                  <c:v>12843.3875973546</c:v>
                </c:pt>
                <c:pt idx="2659">
                  <c:v>12730.12236532716</c:v>
                </c:pt>
                <c:pt idx="2660">
                  <c:v>12723.25675505885</c:v>
                </c:pt>
                <c:pt idx="2661">
                  <c:v>12922.32987727569</c:v>
                </c:pt>
                <c:pt idx="2662">
                  <c:v>13073.34576730844</c:v>
                </c:pt>
                <c:pt idx="2663">
                  <c:v>13121.39790025733</c:v>
                </c:pt>
                <c:pt idx="2664">
                  <c:v>13014.99623880412</c:v>
                </c:pt>
                <c:pt idx="2665">
                  <c:v>12915.46120746626</c:v>
                </c:pt>
                <c:pt idx="2666">
                  <c:v>12843.3875973546</c:v>
                </c:pt>
                <c:pt idx="2667">
                  <c:v>12994.40552708143</c:v>
                </c:pt>
                <c:pt idx="2668">
                  <c:v>12963.51436026219</c:v>
                </c:pt>
                <c:pt idx="2669">
                  <c:v>12829.65739666502</c:v>
                </c:pt>
                <c:pt idx="2670">
                  <c:v>12846.82040248875</c:v>
                </c:pt>
                <c:pt idx="2671">
                  <c:v>12846.82040248875</c:v>
                </c:pt>
                <c:pt idx="2672">
                  <c:v>12884.57412003518</c:v>
                </c:pt>
                <c:pt idx="2673">
                  <c:v>12870.84289949856</c:v>
                </c:pt>
                <c:pt idx="2674">
                  <c:v>12857.11779804418</c:v>
                </c:pt>
                <c:pt idx="2675">
                  <c:v>12795.33546440571</c:v>
                </c:pt>
                <c:pt idx="2676">
                  <c:v>12764.44633728055</c:v>
                </c:pt>
                <c:pt idx="2677">
                  <c:v>12730.12236532716</c:v>
                </c:pt>
                <c:pt idx="2678">
                  <c:v>12754.14384248993</c:v>
                </c:pt>
                <c:pt idx="2679">
                  <c:v>12661.47952065557</c:v>
                </c:pt>
                <c:pt idx="2680">
                  <c:v>12640.88370969769</c:v>
                </c:pt>
                <c:pt idx="2681">
                  <c:v>12510.45955123467</c:v>
                </c:pt>
                <c:pt idx="2682">
                  <c:v>12568.80805989194</c:v>
                </c:pt>
                <c:pt idx="2683">
                  <c:v>12596.26540172999</c:v>
                </c:pt>
                <c:pt idx="2684">
                  <c:v>12572.24392456722</c:v>
                </c:pt>
                <c:pt idx="2685">
                  <c:v>12551.65015330341</c:v>
                </c:pt>
                <c:pt idx="2686">
                  <c:v>12489.86577997086</c:v>
                </c:pt>
                <c:pt idx="2687">
                  <c:v>12476.13965866943</c:v>
                </c:pt>
                <c:pt idx="2688">
                  <c:v>12524.19179161833</c:v>
                </c:pt>
                <c:pt idx="2689">
                  <c:v>12469.27506824816</c:v>
                </c:pt>
                <c:pt idx="2690">
                  <c:v>12609.99458257253</c:v>
                </c:pt>
                <c:pt idx="2691">
                  <c:v>12568.80805989194</c:v>
                </c:pt>
                <c:pt idx="2692">
                  <c:v>12555.08091874348</c:v>
                </c:pt>
                <c:pt idx="2693">
                  <c:v>12524.19179161833</c:v>
                </c:pt>
                <c:pt idx="2694">
                  <c:v>12452.11308227147</c:v>
                </c:pt>
                <c:pt idx="2695">
                  <c:v>12627.15554870218</c:v>
                </c:pt>
                <c:pt idx="2696">
                  <c:v>12541.34969820686</c:v>
                </c:pt>
                <c:pt idx="2697">
                  <c:v>12462.40945797985</c:v>
                </c:pt>
                <c:pt idx="2698">
                  <c:v>12424.65370073935</c:v>
                </c:pt>
                <c:pt idx="2699">
                  <c:v>12438.38084188781</c:v>
                </c:pt>
                <c:pt idx="2700">
                  <c:v>12489.86577997086</c:v>
                </c:pt>
                <c:pt idx="2701">
                  <c:v>12497.14952752526</c:v>
                </c:pt>
                <c:pt idx="2702">
                  <c:v>12615.08055975733</c:v>
                </c:pt>
                <c:pt idx="2703">
                  <c:v>12587.33358136013</c:v>
                </c:pt>
                <c:pt idx="2704">
                  <c:v>12615.08055975733</c:v>
                </c:pt>
                <c:pt idx="2705">
                  <c:v>12563.05306304939</c:v>
                </c:pt>
                <c:pt idx="2706">
                  <c:v>12622.01653947134</c:v>
                </c:pt>
                <c:pt idx="2707">
                  <c:v>12563.05306304939</c:v>
                </c:pt>
                <c:pt idx="2708">
                  <c:v>12628.95659857352</c:v>
                </c:pt>
                <c:pt idx="2709">
                  <c:v>12691.388574776</c:v>
                </c:pt>
                <c:pt idx="2710">
                  <c:v>12764.23012970822</c:v>
                </c:pt>
                <c:pt idx="2711">
                  <c:v>12743.41913102505</c:v>
                </c:pt>
                <c:pt idx="2712">
                  <c:v>12764.23012970822</c:v>
                </c:pt>
                <c:pt idx="2713">
                  <c:v>12739.94961139748</c:v>
                </c:pt>
                <c:pt idx="2714">
                  <c:v>12719.13861271431</c:v>
                </c:pt>
                <c:pt idx="2715">
                  <c:v>12733.00955229531</c:v>
                </c:pt>
                <c:pt idx="2716">
                  <c:v>12660.17411644532</c:v>
                </c:pt>
                <c:pt idx="2717">
                  <c:v>12712.19957345917</c:v>
                </c:pt>
                <c:pt idx="2718">
                  <c:v>12760.76366962178</c:v>
                </c:pt>
                <c:pt idx="2719">
                  <c:v>12916.84513989854</c:v>
                </c:pt>
                <c:pt idx="2720">
                  <c:v>12975.80861632049</c:v>
                </c:pt>
                <c:pt idx="2721">
                  <c:v>12871.75464275166</c:v>
                </c:pt>
                <c:pt idx="2722">
                  <c:v>12837.07066479341</c:v>
                </c:pt>
                <c:pt idx="2723">
                  <c:v>12719.13861271431</c:v>
                </c:pt>
                <c:pt idx="2724">
                  <c:v>12625.48911864003</c:v>
                </c:pt>
                <c:pt idx="2725">
                  <c:v>12687.92109484251</c:v>
                </c:pt>
                <c:pt idx="2726">
                  <c:v>12687.92109484251</c:v>
                </c:pt>
                <c:pt idx="2727">
                  <c:v>12798.91512751352</c:v>
                </c:pt>
                <c:pt idx="2728">
                  <c:v>12663.64057653177</c:v>
                </c:pt>
                <c:pt idx="2729">
                  <c:v>12576.92910186559</c:v>
                </c:pt>
                <c:pt idx="2730">
                  <c:v>12372.28353542622</c:v>
                </c:pt>
                <c:pt idx="2731">
                  <c:v>12379.21645559912</c:v>
                </c:pt>
                <c:pt idx="2732">
                  <c:v>12119.07795221242</c:v>
                </c:pt>
                <c:pt idx="2733">
                  <c:v>12098.27409245852</c:v>
                </c:pt>
                <c:pt idx="2734">
                  <c:v>12025.43049783221</c:v>
                </c:pt>
                <c:pt idx="2735">
                  <c:v>11924.8419645028</c:v>
                </c:pt>
                <c:pt idx="2736">
                  <c:v>11969.92940210856</c:v>
                </c:pt>
                <c:pt idx="2737">
                  <c:v>11886.68744706994</c:v>
                </c:pt>
                <c:pt idx="2738">
                  <c:v>11817.31541176528</c:v>
                </c:pt>
                <c:pt idx="2739">
                  <c:v>11917.90598478878</c:v>
                </c:pt>
                <c:pt idx="2740">
                  <c:v>11928.30842458925</c:v>
                </c:pt>
                <c:pt idx="2741">
                  <c:v>11907.49742590607</c:v>
                </c:pt>
                <c:pt idx="2742">
                  <c:v>11855.4740085863</c:v>
                </c:pt>
                <c:pt idx="2743">
                  <c:v>11824.25547086746</c:v>
                </c:pt>
                <c:pt idx="2744">
                  <c:v>11973.39994158316</c:v>
                </c:pt>
                <c:pt idx="2745">
                  <c:v>12004.62153884312</c:v>
                </c:pt>
                <c:pt idx="2746">
                  <c:v>12053.17645638237</c:v>
                </c:pt>
                <c:pt idx="2747">
                  <c:v>12122.54747183998</c:v>
                </c:pt>
                <c:pt idx="2748">
                  <c:v>12250.88808280179</c:v>
                </c:pt>
                <c:pt idx="2749">
                  <c:v>12174.57496854792</c:v>
                </c:pt>
                <c:pt idx="2750">
                  <c:v>12112.14299234544</c:v>
                </c:pt>
                <c:pt idx="2751">
                  <c:v>12295.97552040755</c:v>
                </c:pt>
                <c:pt idx="2752">
                  <c:v>12289.03648115241</c:v>
                </c:pt>
                <c:pt idx="2753">
                  <c:v>12299.44605988216</c:v>
                </c:pt>
                <c:pt idx="2754">
                  <c:v>12302.91048027453</c:v>
                </c:pt>
                <c:pt idx="2755">
                  <c:v>12330.66357775395</c:v>
                </c:pt>
                <c:pt idx="2756">
                  <c:v>12309.85257907078</c:v>
                </c:pt>
                <c:pt idx="2757">
                  <c:v>12261.2915424493</c:v>
                </c:pt>
                <c:pt idx="2758">
                  <c:v>12212.7274462867</c:v>
                </c:pt>
                <c:pt idx="2759">
                  <c:v>12400.03051382341</c:v>
                </c:pt>
                <c:pt idx="2760">
                  <c:v>12486.74810757184</c:v>
                </c:pt>
                <c:pt idx="2761">
                  <c:v>12393.09351426236</c:v>
                </c:pt>
                <c:pt idx="2762">
                  <c:v>12431.24905154225</c:v>
                </c:pt>
                <c:pt idx="2763">
                  <c:v>12385.6527102639</c:v>
                </c:pt>
                <c:pt idx="2764">
                  <c:v>12333.03268242616</c:v>
                </c:pt>
                <c:pt idx="2765">
                  <c:v>12227.80486491514</c:v>
                </c:pt>
                <c:pt idx="2766">
                  <c:v>12206.75522202478</c:v>
                </c:pt>
                <c:pt idx="2767">
                  <c:v>12083.98909497958</c:v>
                </c:pt>
                <c:pt idx="2768">
                  <c:v>12248.85144826438</c:v>
                </c:pt>
                <c:pt idx="2769">
                  <c:v>12473.34527778186</c:v>
                </c:pt>
                <c:pt idx="2770">
                  <c:v>12473.34527778186</c:v>
                </c:pt>
                <c:pt idx="2771">
                  <c:v>12536.48604767662</c:v>
                </c:pt>
                <c:pt idx="2772">
                  <c:v>12413.71074200807</c:v>
                </c:pt>
                <c:pt idx="2773">
                  <c:v>12375.12686897168</c:v>
                </c:pt>
                <c:pt idx="2774">
                  <c:v>12350.5699721133</c:v>
                </c:pt>
                <c:pt idx="2775">
                  <c:v>12403.18694040993</c:v>
                </c:pt>
                <c:pt idx="2776">
                  <c:v>12417.22105551721</c:v>
                </c:pt>
                <c:pt idx="2777">
                  <c:v>12392.66721819995</c:v>
                </c:pt>
                <c:pt idx="2778">
                  <c:v>12427.73873803311</c:v>
                </c:pt>
                <c:pt idx="2779">
                  <c:v>12368.10930149453</c:v>
                </c:pt>
                <c:pt idx="2780">
                  <c:v>12417.22105551721</c:v>
                </c:pt>
                <c:pt idx="2781">
                  <c:v>12515.43640478626</c:v>
                </c:pt>
                <c:pt idx="2782">
                  <c:v>12620.66320245024</c:v>
                </c:pt>
                <c:pt idx="2783">
                  <c:v>12589.09791673806</c:v>
                </c:pt>
                <c:pt idx="2784">
                  <c:v>12645.21500007343</c:v>
                </c:pt>
                <c:pt idx="2785">
                  <c:v>12708.35984935635</c:v>
                </c:pt>
                <c:pt idx="2786">
                  <c:v>12701.3422818792</c:v>
                </c:pt>
                <c:pt idx="2787">
                  <c:v>12789.03280970307</c:v>
                </c:pt>
                <c:pt idx="2788">
                  <c:v>12799.55763114825</c:v>
                </c:pt>
                <c:pt idx="2789">
                  <c:v>12831.12903594267</c:v>
                </c:pt>
                <c:pt idx="2790">
                  <c:v>12866.20259546992</c:v>
                </c:pt>
                <c:pt idx="2791">
                  <c:v>12778.51002795197</c:v>
                </c:pt>
                <c:pt idx="2792">
                  <c:v>12813.58664702033</c:v>
                </c:pt>
                <c:pt idx="2793">
                  <c:v>12852.1725597508</c:v>
                </c:pt>
                <c:pt idx="2794">
                  <c:v>12869.7088295909</c:v>
                </c:pt>
                <c:pt idx="2795">
                  <c:v>12869.7088295909</c:v>
                </c:pt>
                <c:pt idx="2796">
                  <c:v>12901.27921453829</c:v>
                </c:pt>
                <c:pt idx="2797">
                  <c:v>12957.40139710886</c:v>
                </c:pt>
                <c:pt idx="2798">
                  <c:v>12957.40139710886</c:v>
                </c:pt>
                <c:pt idx="2799">
                  <c:v>12852.1725597508</c:v>
                </c:pt>
                <c:pt idx="2800">
                  <c:v>12880.231611342</c:v>
                </c:pt>
                <c:pt idx="2801">
                  <c:v>12992.47903602426</c:v>
                </c:pt>
                <c:pt idx="2802">
                  <c:v>12967.92417885996</c:v>
                </c:pt>
                <c:pt idx="2803">
                  <c:v>12911.79791690123</c:v>
                </c:pt>
                <c:pt idx="2804">
                  <c:v>13041.58671065879</c:v>
                </c:pt>
                <c:pt idx="2805">
                  <c:v>12925.83203200851</c:v>
                </c:pt>
                <c:pt idx="2806">
                  <c:v>12964.41488519786</c:v>
                </c:pt>
                <c:pt idx="2807">
                  <c:v>13083.67885751023</c:v>
                </c:pt>
                <c:pt idx="2808">
                  <c:v>13129.2782583297</c:v>
                </c:pt>
                <c:pt idx="2809">
                  <c:v>13153.83413534105</c:v>
                </c:pt>
                <c:pt idx="2810">
                  <c:v>13287.12100444327</c:v>
                </c:pt>
                <c:pt idx="2811">
                  <c:v>13357.28036166224</c:v>
                </c:pt>
                <c:pt idx="2812">
                  <c:v>13350.26381403212</c:v>
                </c:pt>
                <c:pt idx="2813">
                  <c:v>13290.63437749353</c:v>
                </c:pt>
                <c:pt idx="2814">
                  <c:v>13318.69546877881</c:v>
                </c:pt>
                <c:pt idx="2815">
                  <c:v>13350.26381403212</c:v>
                </c:pt>
                <c:pt idx="2816">
                  <c:v>13315.18617511671</c:v>
                </c:pt>
                <c:pt idx="2817">
                  <c:v>13374.8156116553</c:v>
                </c:pt>
                <c:pt idx="2818">
                  <c:v>13402.88078232874</c:v>
                </c:pt>
                <c:pt idx="2819">
                  <c:v>13490.97924896832</c:v>
                </c:pt>
                <c:pt idx="2820">
                  <c:v>13416.67217384068</c:v>
                </c:pt>
                <c:pt idx="2821">
                  <c:v>13452.05780656194</c:v>
                </c:pt>
                <c:pt idx="2822">
                  <c:v>13551.12574795582</c:v>
                </c:pt>
                <c:pt idx="2823">
                  <c:v>13483.90253036289</c:v>
                </c:pt>
                <c:pt idx="2824">
                  <c:v>13505.13064648512</c:v>
                </c:pt>
                <c:pt idx="2825">
                  <c:v>13476.82581175745</c:v>
                </c:pt>
                <c:pt idx="2826">
                  <c:v>13604.20164742011</c:v>
                </c:pt>
                <c:pt idx="2827">
                  <c:v>13667.88905532793</c:v>
                </c:pt>
                <c:pt idx="2828">
                  <c:v>13834.17613492658</c:v>
                </c:pt>
                <c:pt idx="2829">
                  <c:v>13802.33651036083</c:v>
                </c:pt>
                <c:pt idx="2830">
                  <c:v>13848.33263167857</c:v>
                </c:pt>
                <c:pt idx="2831">
                  <c:v>13809.41220911923</c:v>
                </c:pt>
                <c:pt idx="2832">
                  <c:v>13940.32487431405</c:v>
                </c:pt>
                <c:pt idx="2833">
                  <c:v>14000.47239314859</c:v>
                </c:pt>
                <c:pt idx="2834">
                  <c:v>14106.62113253606</c:v>
                </c:pt>
                <c:pt idx="2835">
                  <c:v>14064.16082090344</c:v>
                </c:pt>
                <c:pt idx="2836">
                  <c:v>14177.38117966115</c:v>
                </c:pt>
                <c:pt idx="2837">
                  <c:v>14209.22590346209</c:v>
                </c:pt>
                <c:pt idx="2838">
                  <c:v>14269.37342229663</c:v>
                </c:pt>
                <c:pt idx="2839">
                  <c:v>14064.16082090344</c:v>
                </c:pt>
                <c:pt idx="2840">
                  <c:v>14233.99084911649</c:v>
                </c:pt>
                <c:pt idx="2841">
                  <c:v>14152.61419431268</c:v>
                </c:pt>
                <c:pt idx="2842">
                  <c:v>14198.6123553245</c:v>
                </c:pt>
                <c:pt idx="2843">
                  <c:v>14410.89963562905</c:v>
                </c:pt>
                <c:pt idx="2844">
                  <c:v>14393.20426965082</c:v>
                </c:pt>
                <c:pt idx="2845">
                  <c:v>14428.587862678</c:v>
                </c:pt>
                <c:pt idx="2846">
                  <c:v>14474.58500384278</c:v>
                </c:pt>
                <c:pt idx="2847">
                  <c:v>14478.12489291606</c:v>
                </c:pt>
                <c:pt idx="2848">
                  <c:v>14499.35198919125</c:v>
                </c:pt>
                <c:pt idx="2849">
                  <c:v>14619.65212609552</c:v>
                </c:pt>
                <c:pt idx="2850">
                  <c:v>14658.56948911374</c:v>
                </c:pt>
                <c:pt idx="2851">
                  <c:v>14513.50542640213</c:v>
                </c:pt>
                <c:pt idx="2852">
                  <c:v>14495.81515965909</c:v>
                </c:pt>
                <c:pt idx="2853">
                  <c:v>14467.50930508439</c:v>
                </c:pt>
                <c:pt idx="2854">
                  <c:v>14265.83251337631</c:v>
                </c:pt>
                <c:pt idx="2855">
                  <c:v>14403.81781778842</c:v>
                </c:pt>
                <c:pt idx="2856">
                  <c:v>14276.44810120799</c:v>
                </c:pt>
                <c:pt idx="2857">
                  <c:v>14060.62807075944</c:v>
                </c:pt>
                <c:pt idx="2858">
                  <c:v>14092.46667547815</c:v>
                </c:pt>
                <c:pt idx="2859">
                  <c:v>14018.1596003505</c:v>
                </c:pt>
                <c:pt idx="2860">
                  <c:v>14113.69581144741</c:v>
                </c:pt>
                <c:pt idx="2861">
                  <c:v>14248.14428632736</c:v>
                </c:pt>
                <c:pt idx="2862">
                  <c:v>14131.38505834341</c:v>
                </c:pt>
                <c:pt idx="2863">
                  <c:v>14265.83251337631</c:v>
                </c:pt>
                <c:pt idx="2864">
                  <c:v>14195.0745059453</c:v>
                </c:pt>
                <c:pt idx="2865">
                  <c:v>14223.37526128481</c:v>
                </c:pt>
                <c:pt idx="2866">
                  <c:v>13982.78008671147</c:v>
                </c:pt>
                <c:pt idx="2867">
                  <c:v>13887.25101454384</c:v>
                </c:pt>
                <c:pt idx="2868">
                  <c:v>13738.6460429119</c:v>
                </c:pt>
                <c:pt idx="2869">
                  <c:v>13579.43058268349</c:v>
                </c:pt>
                <c:pt idx="2870">
                  <c:v>13377.75889021061</c:v>
                </c:pt>
                <c:pt idx="2871">
                  <c:v>13413.13942369668</c:v>
                </c:pt>
                <c:pt idx="2872">
                  <c:v>13331.76378873991</c:v>
                </c:pt>
                <c:pt idx="2873">
                  <c:v>13360.06964331462</c:v>
                </c:pt>
                <c:pt idx="2874">
                  <c:v>13314.07250214984</c:v>
                </c:pt>
                <c:pt idx="2875">
                  <c:v>13197.31021462477</c:v>
                </c:pt>
                <c:pt idx="2876">
                  <c:v>13352.99394455622</c:v>
                </c:pt>
                <c:pt idx="2877">
                  <c:v>13434.37059936003</c:v>
                </c:pt>
                <c:pt idx="2878">
                  <c:v>13430.82663089859</c:v>
                </c:pt>
                <c:pt idx="2879">
                  <c:v>13342.37529718343</c:v>
                </c:pt>
                <c:pt idx="2880">
                  <c:v>13211.4626319886</c:v>
                </c:pt>
                <c:pt idx="2881">
                  <c:v>13427.29796014275</c:v>
                </c:pt>
                <c:pt idx="2882">
                  <c:v>13444.9810879565</c:v>
                </c:pt>
                <c:pt idx="2883">
                  <c:v>13487.44241943616</c:v>
                </c:pt>
                <c:pt idx="2884">
                  <c:v>13579.43058268349</c:v>
                </c:pt>
                <c:pt idx="2885">
                  <c:v>13268.07434113802</c:v>
                </c:pt>
                <c:pt idx="2886">
                  <c:v>12893.02865199066</c:v>
                </c:pt>
                <c:pt idx="2887">
                  <c:v>13061.39010046717</c:v>
                </c:pt>
                <c:pt idx="2888">
                  <c:v>13050.66946839045</c:v>
                </c:pt>
                <c:pt idx="2889">
                  <c:v>13222.24751442879</c:v>
                </c:pt>
                <c:pt idx="2890">
                  <c:v>13390.25405613564</c:v>
                </c:pt>
                <c:pt idx="2891">
                  <c:v>13418.84444803431</c:v>
                </c:pt>
                <c:pt idx="2892">
                  <c:v>13451.01552288781</c:v>
                </c:pt>
                <c:pt idx="2893">
                  <c:v>13283.01612011024</c:v>
                </c:pt>
                <c:pt idx="2894">
                  <c:v>13279.43951654355</c:v>
                </c:pt>
                <c:pt idx="2895">
                  <c:v>13229.39562232698</c:v>
                </c:pt>
                <c:pt idx="2896">
                  <c:v>13190.07541972825</c:v>
                </c:pt>
                <c:pt idx="2897">
                  <c:v>13379.52628512965</c:v>
                </c:pt>
                <c:pt idx="2898">
                  <c:v>13476.04154938426</c:v>
                </c:pt>
                <c:pt idx="2899">
                  <c:v>13551.10637086207</c:v>
                </c:pt>
                <c:pt idx="2900">
                  <c:v>13769.15272739733</c:v>
                </c:pt>
                <c:pt idx="2901">
                  <c:v>13812.04647402164</c:v>
                </c:pt>
                <c:pt idx="2902">
                  <c:v>14037.24603769028</c:v>
                </c:pt>
                <c:pt idx="2903">
                  <c:v>13962.17713682431</c:v>
                </c:pt>
                <c:pt idx="2904">
                  <c:v>13955.03208846724</c:v>
                </c:pt>
                <c:pt idx="2905">
                  <c:v>14076.5631807479</c:v>
                </c:pt>
                <c:pt idx="2906">
                  <c:v>14080.13672477347</c:v>
                </c:pt>
                <c:pt idx="2907">
                  <c:v>14065.83540974191</c:v>
                </c:pt>
                <c:pt idx="2908">
                  <c:v>14101.58716755026</c:v>
                </c:pt>
                <c:pt idx="2909">
                  <c:v>13887.11333519354</c:v>
                </c:pt>
                <c:pt idx="2910">
                  <c:v>14015.79151552534</c:v>
                </c:pt>
                <c:pt idx="2911">
                  <c:v>14065.83540974191</c:v>
                </c:pt>
                <c:pt idx="2912">
                  <c:v>14090.85735685019</c:v>
                </c:pt>
                <c:pt idx="2913">
                  <c:v>14137.33178642934</c:v>
                </c:pt>
                <c:pt idx="2914">
                  <c:v>14033.66943412359</c:v>
                </c:pt>
                <c:pt idx="2915">
                  <c:v>14151.62596253164</c:v>
                </c:pt>
                <c:pt idx="2916">
                  <c:v>14133.75926225081</c:v>
                </c:pt>
                <c:pt idx="2917">
                  <c:v>14040.8155023277</c:v>
                </c:pt>
                <c:pt idx="2918">
                  <c:v>13969.32728441657</c:v>
                </c:pt>
                <c:pt idx="2919">
                  <c:v>14033.66943412359</c:v>
                </c:pt>
                <c:pt idx="2920">
                  <c:v>14087.2858525187</c:v>
                </c:pt>
                <c:pt idx="2921">
                  <c:v>13990.77364780521</c:v>
                </c:pt>
                <c:pt idx="2922">
                  <c:v>13915.70882632739</c:v>
                </c:pt>
                <c:pt idx="2923">
                  <c:v>13840.64400484958</c:v>
                </c:pt>
                <c:pt idx="2924">
                  <c:v>13751.2778683402</c:v>
                </c:pt>
                <c:pt idx="2925">
                  <c:v>13576.12321873516</c:v>
                </c:pt>
                <c:pt idx="2926">
                  <c:v>13418.84444803431</c:v>
                </c:pt>
                <c:pt idx="2927">
                  <c:v>13304.4604438048</c:v>
                </c:pt>
                <c:pt idx="2928">
                  <c:v>13429.56915949918</c:v>
                </c:pt>
                <c:pt idx="2929">
                  <c:v>13275.8639328239</c:v>
                </c:pt>
                <c:pt idx="2930">
                  <c:v>13350.93079399579</c:v>
                </c:pt>
                <c:pt idx="2931">
                  <c:v>13461.74227404677</c:v>
                </c:pt>
                <c:pt idx="2932">
                  <c:v>13361.65550546067</c:v>
                </c:pt>
                <c:pt idx="2933">
                  <c:v>13354.50739756249</c:v>
                </c:pt>
                <c:pt idx="2934">
                  <c:v>13400.97162867124</c:v>
                </c:pt>
                <c:pt idx="2935">
                  <c:v>13322.33326316786</c:v>
                </c:pt>
                <c:pt idx="2936">
                  <c:v>13333.05695478569</c:v>
                </c:pt>
                <c:pt idx="2937">
                  <c:v>13179.34866856929</c:v>
                </c:pt>
                <c:pt idx="2938">
                  <c:v>13179.34866856929</c:v>
                </c:pt>
                <c:pt idx="2939">
                  <c:v>13125.73225017419</c:v>
                </c:pt>
                <c:pt idx="2940">
                  <c:v>13218.67091086211</c:v>
                </c:pt>
                <c:pt idx="2941">
                  <c:v>13265.14330074718</c:v>
                </c:pt>
                <c:pt idx="2942">
                  <c:v>13368.80565305293</c:v>
                </c:pt>
                <c:pt idx="2943">
                  <c:v>13236.54882946036</c:v>
                </c:pt>
                <c:pt idx="2944">
                  <c:v>13200.8021708872</c:v>
                </c:pt>
                <c:pt idx="2945">
                  <c:v>13300.88689977922</c:v>
                </c:pt>
                <c:pt idx="2946">
                  <c:v>13336.62947896423</c:v>
                </c:pt>
                <c:pt idx="2947">
                  <c:v>13415.27396354985</c:v>
                </c:pt>
                <c:pt idx="2948">
                  <c:v>13815.62205774129</c:v>
                </c:pt>
                <c:pt idx="2949">
                  <c:v>13751.2778683402</c:v>
                </c:pt>
                <c:pt idx="2950">
                  <c:v>13543.77775003794</c:v>
                </c:pt>
                <c:pt idx="2951">
                  <c:v>13706.17105364069</c:v>
                </c:pt>
                <c:pt idx="2952">
                  <c:v>13698.95359614384</c:v>
                </c:pt>
                <c:pt idx="2953">
                  <c:v>13605.12460899064</c:v>
                </c:pt>
                <c:pt idx="2954">
                  <c:v>13587.07841563091</c:v>
                </c:pt>
                <c:pt idx="2955">
                  <c:v>13500.46586612754</c:v>
                </c:pt>
                <c:pt idx="2956">
                  <c:v>13486.0329908279</c:v>
                </c:pt>
                <c:pt idx="2957">
                  <c:v>13525.72951698412</c:v>
                </c:pt>
                <c:pt idx="2958">
                  <c:v>13540.16545182487</c:v>
                </c:pt>
                <c:pt idx="2959">
                  <c:v>13381.37730750591</c:v>
                </c:pt>
                <c:pt idx="2960">
                  <c:v>13406.6409583625</c:v>
                </c:pt>
                <c:pt idx="2961">
                  <c:v>13341.67976150265</c:v>
                </c:pt>
                <c:pt idx="2962">
                  <c:v>13435.50364942065</c:v>
                </c:pt>
                <c:pt idx="2963">
                  <c:v>13489.64222949985</c:v>
                </c:pt>
                <c:pt idx="2964">
                  <c:v>13691.73307910586</c:v>
                </c:pt>
                <c:pt idx="2965">
                  <c:v>13756.69427596571</c:v>
                </c:pt>
                <c:pt idx="2966">
                  <c:v>13680.90842263114</c:v>
                </c:pt>
                <c:pt idx="2967">
                  <c:v>13489.64222949985</c:v>
                </c:pt>
                <c:pt idx="2968">
                  <c:v>13612.33900694638</c:v>
                </c:pt>
                <c:pt idx="2969">
                  <c:v>13832.47910945325</c:v>
                </c:pt>
                <c:pt idx="2970">
                  <c:v>13868.56741678456</c:v>
                </c:pt>
                <c:pt idx="2971">
                  <c:v>13839.69350740899</c:v>
                </c:pt>
                <c:pt idx="2972">
                  <c:v>14016.52376569953</c:v>
                </c:pt>
                <c:pt idx="2973">
                  <c:v>14027.34944202129</c:v>
                </c:pt>
                <c:pt idx="2974">
                  <c:v>13998.47859218683</c:v>
                </c:pt>
                <c:pt idx="2975">
                  <c:v>14146.44208003107</c:v>
                </c:pt>
                <c:pt idx="2976">
                  <c:v>14117.57225004365</c:v>
                </c:pt>
                <c:pt idx="2977">
                  <c:v>14135.61844340338</c:v>
                </c:pt>
                <c:pt idx="2978">
                  <c:v>14045.39665522806</c:v>
                </c:pt>
                <c:pt idx="2979">
                  <c:v>13994.87037336192</c:v>
                </c:pt>
                <c:pt idx="2980">
                  <c:v>14095.91987755308</c:v>
                </c:pt>
                <c:pt idx="2981">
                  <c:v>14124.78868769347</c:v>
                </c:pt>
                <c:pt idx="2982">
                  <c:v>14023.74530258454</c:v>
                </c:pt>
                <c:pt idx="2983">
                  <c:v>14215.00843617471</c:v>
                </c:pt>
                <c:pt idx="2984">
                  <c:v>14081.47884347714</c:v>
                </c:pt>
                <c:pt idx="2985">
                  <c:v>14056.21825216167</c:v>
                </c:pt>
                <c:pt idx="2986">
                  <c:v>14052.61717226603</c:v>
                </c:pt>
                <c:pt idx="2987">
                  <c:v>13933.52555410329</c:v>
                </c:pt>
                <c:pt idx="2988">
                  <c:v>14002.08987055285</c:v>
                </c:pt>
                <c:pt idx="2989">
                  <c:v>14124.78868769347</c:v>
                </c:pt>
                <c:pt idx="2990">
                  <c:v>14207.79301837193</c:v>
                </c:pt>
                <c:pt idx="2991">
                  <c:v>14189.74886470627</c:v>
                </c:pt>
                <c:pt idx="2992">
                  <c:v>14085.09012184316</c:v>
                </c:pt>
                <c:pt idx="2993">
                  <c:v>13929.91529558431</c:v>
                </c:pt>
                <c:pt idx="2994">
                  <c:v>13962.39028485552</c:v>
                </c:pt>
                <c:pt idx="2995">
                  <c:v>13951.56562838079</c:v>
                </c:pt>
                <c:pt idx="2996">
                  <c:v>13897.43214753678</c:v>
                </c:pt>
                <c:pt idx="2997">
                  <c:v>13760.29637570839</c:v>
                </c:pt>
                <c:pt idx="2998">
                  <c:v>13731.42960526208</c:v>
                </c:pt>
                <c:pt idx="2999">
                  <c:v>13724.21010807115</c:v>
                </c:pt>
                <c:pt idx="3000">
                  <c:v>13666.47146794335</c:v>
                </c:pt>
                <c:pt idx="3001">
                  <c:v>13735.03782408699</c:v>
                </c:pt>
                <c:pt idx="3002">
                  <c:v>13796.39182196897</c:v>
                </c:pt>
                <c:pt idx="3003">
                  <c:v>13684.51154222085</c:v>
                </c:pt>
                <c:pt idx="3004">
                  <c:v>13872.17257606835</c:v>
                </c:pt>
                <c:pt idx="3005">
                  <c:v>13789.17436447212</c:v>
                </c:pt>
                <c:pt idx="3006">
                  <c:v>13652.03757279668</c:v>
                </c:pt>
                <c:pt idx="3007">
                  <c:v>13540.16545182487</c:v>
                </c:pt>
                <c:pt idx="3008">
                  <c:v>13558.20960549053</c:v>
                </c:pt>
                <c:pt idx="3009">
                  <c:v>13536.55723299997</c:v>
                </c:pt>
                <c:pt idx="3010">
                  <c:v>13608.73384766259</c:v>
                </c:pt>
                <c:pt idx="3011">
                  <c:v>13583.46815711192</c:v>
                </c:pt>
                <c:pt idx="3012">
                  <c:v>13763.90765407441</c:v>
                </c:pt>
                <c:pt idx="3013">
                  <c:v>13662.8673285066</c:v>
                </c:pt>
                <c:pt idx="3014">
                  <c:v>13798.18369321696</c:v>
                </c:pt>
                <c:pt idx="3015">
                  <c:v>13743.47297894872</c:v>
                </c:pt>
                <c:pt idx="3016">
                  <c:v>13798.18369321696</c:v>
                </c:pt>
                <c:pt idx="3017">
                  <c:v>13736.17903292392</c:v>
                </c:pt>
                <c:pt idx="3018">
                  <c:v>13790.8907670392</c:v>
                </c:pt>
                <c:pt idx="3019">
                  <c:v>13823.71556384487</c:v>
                </c:pt>
                <c:pt idx="3020">
                  <c:v>13849.24743447279</c:v>
                </c:pt>
                <c:pt idx="3021">
                  <c:v>13637.69342418947</c:v>
                </c:pt>
                <c:pt idx="3022">
                  <c:v>13593.92668849955</c:v>
                </c:pt>
                <c:pt idx="3023">
                  <c:v>13615.81158611507</c:v>
                </c:pt>
                <c:pt idx="3024">
                  <c:v>13736.17903292392</c:v>
                </c:pt>
                <c:pt idx="3025">
                  <c:v>13663.2283543585</c:v>
                </c:pt>
                <c:pt idx="3026">
                  <c:v>13743.47297894872</c:v>
                </c:pt>
                <c:pt idx="3027">
                  <c:v>13940.43603764133</c:v>
                </c:pt>
                <c:pt idx="3028">
                  <c:v>13798.18369321696</c:v>
                </c:pt>
                <c:pt idx="3029">
                  <c:v>13816.41345904376</c:v>
                </c:pt>
                <c:pt idx="3030">
                  <c:v>13790.8907670392</c:v>
                </c:pt>
                <c:pt idx="3031">
                  <c:v>13885.72124398494</c:v>
                </c:pt>
                <c:pt idx="3032">
                  <c:v>13882.07121143142</c:v>
                </c:pt>
                <c:pt idx="3033">
                  <c:v>14035.26957412819</c:v>
                </c:pt>
                <c:pt idx="3034">
                  <c:v>14049.85848602483</c:v>
                </c:pt>
                <c:pt idx="3035">
                  <c:v>14009.72954472396</c:v>
                </c:pt>
                <c:pt idx="3036">
                  <c:v>13852.89440748519</c:v>
                </c:pt>
                <c:pt idx="3037">
                  <c:v>13885.72124398494</c:v>
                </c:pt>
                <c:pt idx="3038">
                  <c:v>13936.78702493485</c:v>
                </c:pt>
                <c:pt idx="3039">
                  <c:v>13929.49103921597</c:v>
                </c:pt>
                <c:pt idx="3040">
                  <c:v>14144.68590342946</c:v>
                </c:pt>
                <c:pt idx="3041">
                  <c:v>14261.4033176848</c:v>
                </c:pt>
                <c:pt idx="3042">
                  <c:v>14148.33185659482</c:v>
                </c:pt>
                <c:pt idx="3043">
                  <c:v>14064.44739792147</c:v>
                </c:pt>
                <c:pt idx="3044">
                  <c:v>14002.44069793436</c:v>
                </c:pt>
                <c:pt idx="3045">
                  <c:v>14104.56716059898</c:v>
                </c:pt>
                <c:pt idx="3046">
                  <c:v>14181.15971294161</c:v>
                </c:pt>
                <c:pt idx="3047">
                  <c:v>14286.93926770087</c:v>
                </c:pt>
                <c:pt idx="3048">
                  <c:v>14421.89460655933</c:v>
                </c:pt>
                <c:pt idx="3049">
                  <c:v>14440.12743192725</c:v>
                </c:pt>
                <c:pt idx="3050">
                  <c:v>14596.96664855418</c:v>
                </c:pt>
                <c:pt idx="3051">
                  <c:v>14691.79508580585</c:v>
                </c:pt>
                <c:pt idx="3052">
                  <c:v>14742.86086675576</c:v>
                </c:pt>
                <c:pt idx="3053">
                  <c:v>14658.97640808241</c:v>
                </c:pt>
                <c:pt idx="3054">
                  <c:v>14772.04276993719</c:v>
                </c:pt>
                <c:pt idx="3055">
                  <c:v>14790.27763499919</c:v>
                </c:pt>
                <c:pt idx="3056">
                  <c:v>14753.80688502816</c:v>
                </c:pt>
                <c:pt idx="3057">
                  <c:v>14735.5730398132</c:v>
                </c:pt>
                <c:pt idx="3058">
                  <c:v>14688.15525172272</c:v>
                </c:pt>
                <c:pt idx="3059">
                  <c:v>14651.68246205761</c:v>
                </c:pt>
                <c:pt idx="3060">
                  <c:v>14753.80688502816</c:v>
                </c:pt>
                <c:pt idx="3061">
                  <c:v>14607.90654774434</c:v>
                </c:pt>
                <c:pt idx="3062">
                  <c:v>14713.68304296248</c:v>
                </c:pt>
                <c:pt idx="3063">
                  <c:v>14615.20253346322</c:v>
                </c:pt>
                <c:pt idx="3064">
                  <c:v>14542.26103352115</c:v>
                </c:pt>
                <c:pt idx="3065">
                  <c:v>14586.02980890514</c:v>
                </c:pt>
                <c:pt idx="3066">
                  <c:v>14549.55090015779</c:v>
                </c:pt>
                <c:pt idx="3067">
                  <c:v>14509.43215732732</c:v>
                </c:pt>
                <c:pt idx="3068">
                  <c:v>14691.79508580585</c:v>
                </c:pt>
                <c:pt idx="3069">
                  <c:v>14844.99140880854</c:v>
                </c:pt>
                <c:pt idx="3070">
                  <c:v>14914.29613420861</c:v>
                </c:pt>
                <c:pt idx="3071">
                  <c:v>15012.77358416675</c:v>
                </c:pt>
                <c:pt idx="3072">
                  <c:v>14990.88868655124</c:v>
                </c:pt>
                <c:pt idx="3073">
                  <c:v>14753.80688502816</c:v>
                </c:pt>
                <c:pt idx="3074">
                  <c:v>14786.63576122199</c:v>
                </c:pt>
                <c:pt idx="3075">
                  <c:v>14898.80363783518</c:v>
                </c:pt>
                <c:pt idx="3076">
                  <c:v>14939.2558706475</c:v>
                </c:pt>
                <c:pt idx="3077">
                  <c:v>15001.78371247167</c:v>
                </c:pt>
                <c:pt idx="3078">
                  <c:v>14939.2558706475</c:v>
                </c:pt>
                <c:pt idx="3079">
                  <c:v>15060.63092633115</c:v>
                </c:pt>
                <c:pt idx="3080">
                  <c:v>15082.70143610781</c:v>
                </c:pt>
                <c:pt idx="3081">
                  <c:v>15248.19099532176</c:v>
                </c:pt>
                <c:pt idx="3082">
                  <c:v>15141.54253088505</c:v>
                </c:pt>
                <c:pt idx="3083">
                  <c:v>15119.47916003766</c:v>
                </c:pt>
                <c:pt idx="3084">
                  <c:v>15167.28958923825</c:v>
                </c:pt>
                <c:pt idx="3085">
                  <c:v>15248.19099532176</c:v>
                </c:pt>
                <c:pt idx="3086">
                  <c:v>15222.45821482711</c:v>
                </c:pt>
                <c:pt idx="3087">
                  <c:v>15439.44597013562</c:v>
                </c:pt>
                <c:pt idx="3088">
                  <c:v>15406.34683447638</c:v>
                </c:pt>
                <c:pt idx="3089">
                  <c:v>15347.4996206169</c:v>
                </c:pt>
                <c:pt idx="3090">
                  <c:v>15332.78526753443</c:v>
                </c:pt>
                <c:pt idx="3091">
                  <c:v>15424.73059720611</c:v>
                </c:pt>
                <c:pt idx="3092">
                  <c:v>15638.0448634792</c:v>
                </c:pt>
                <c:pt idx="3093">
                  <c:v>15752.06070292753</c:v>
                </c:pt>
                <c:pt idx="3094">
                  <c:v>15557.13325892529</c:v>
                </c:pt>
                <c:pt idx="3095">
                  <c:v>15538.74745650149</c:v>
                </c:pt>
                <c:pt idx="3096">
                  <c:v>15560.81286704295</c:v>
                </c:pt>
                <c:pt idx="3097">
                  <c:v>15568.17004358418</c:v>
                </c:pt>
                <c:pt idx="3098">
                  <c:v>15674.82870649129</c:v>
                </c:pt>
                <c:pt idx="3099">
                  <c:v>15855.03873786994</c:v>
                </c:pt>
                <c:pt idx="3100">
                  <c:v>15932.27379384731</c:v>
                </c:pt>
                <c:pt idx="3101">
                  <c:v>15866.07042329363</c:v>
                </c:pt>
                <c:pt idx="3102">
                  <c:v>15891.81442210571</c:v>
                </c:pt>
                <c:pt idx="3103">
                  <c:v>15958.01881250643</c:v>
                </c:pt>
                <c:pt idx="3104">
                  <c:v>15630.6938060202</c:v>
                </c:pt>
                <c:pt idx="3105">
                  <c:v>15770.44650535134</c:v>
                </c:pt>
                <c:pt idx="3106">
                  <c:v>15693.21246922102</c:v>
                </c:pt>
                <c:pt idx="3107">
                  <c:v>15946.98508738865</c:v>
                </c:pt>
                <c:pt idx="3108">
                  <c:v>15774.12305392788</c:v>
                </c:pt>
                <c:pt idx="3109">
                  <c:v>15542.42400507802</c:v>
                </c:pt>
                <c:pt idx="3110">
                  <c:v>15398.98863808811</c:v>
                </c:pt>
                <c:pt idx="3111">
                  <c:v>15435.77248110019</c:v>
                </c:pt>
                <c:pt idx="3112">
                  <c:v>15512.99835845421</c:v>
                </c:pt>
                <c:pt idx="3113">
                  <c:v>15450.47867540635</c:v>
                </c:pt>
                <c:pt idx="3114">
                  <c:v>15498.28604506582</c:v>
                </c:pt>
                <c:pt idx="3115">
                  <c:v>15259.23389906288</c:v>
                </c:pt>
                <c:pt idx="3116">
                  <c:v>15259.23389906288</c:v>
                </c:pt>
                <c:pt idx="3117">
                  <c:v>15270.26762418065</c:v>
                </c:pt>
                <c:pt idx="3118">
                  <c:v>15395.30902997045</c:v>
                </c:pt>
                <c:pt idx="3119">
                  <c:v>15358.5313060406</c:v>
                </c:pt>
                <c:pt idx="3120">
                  <c:v>15479.89616325385</c:v>
                </c:pt>
                <c:pt idx="3121">
                  <c:v>15571.85169139592</c:v>
                </c:pt>
                <c:pt idx="3122">
                  <c:v>15615.98455217293</c:v>
                </c:pt>
                <c:pt idx="3123">
                  <c:v>15718.95748788014</c:v>
                </c:pt>
                <c:pt idx="3124">
                  <c:v>15715.27991945656</c:v>
                </c:pt>
                <c:pt idx="3125">
                  <c:v>15774.12305392788</c:v>
                </c:pt>
                <c:pt idx="3126">
                  <c:v>15766.76791708072</c:v>
                </c:pt>
                <c:pt idx="3127">
                  <c:v>15899.16751925879</c:v>
                </c:pt>
                <c:pt idx="3128">
                  <c:v>15844.00399290513</c:v>
                </c:pt>
                <c:pt idx="3129">
                  <c:v>15737.35042923322</c:v>
                </c:pt>
                <c:pt idx="3130">
                  <c:v>15700.57168545633</c:v>
                </c:pt>
                <c:pt idx="3131">
                  <c:v>15501.96259364236</c:v>
                </c:pt>
                <c:pt idx="3132">
                  <c:v>15549.77812207814</c:v>
                </c:pt>
                <c:pt idx="3133">
                  <c:v>15649.07858859697</c:v>
                </c:pt>
                <c:pt idx="3134">
                  <c:v>15755.73317211591</c:v>
                </c:pt>
                <c:pt idx="3135">
                  <c:v>15733.67388065668</c:v>
                </c:pt>
                <c:pt idx="3136">
                  <c:v>16090.41943453153</c:v>
                </c:pt>
                <c:pt idx="3137">
                  <c:v>16222.81801686256</c:v>
                </c:pt>
                <c:pt idx="3138">
                  <c:v>16124.15495474327</c:v>
                </c:pt>
                <c:pt idx="3139">
                  <c:v>16068.52433844562</c:v>
                </c:pt>
                <c:pt idx="3140">
                  <c:v>16116.73250799152</c:v>
                </c:pt>
                <c:pt idx="3141">
                  <c:v>16176.08352628839</c:v>
                </c:pt>
                <c:pt idx="3142">
                  <c:v>16224.30801338692</c:v>
                </c:pt>
                <c:pt idx="3143">
                  <c:v>16287.36005658927</c:v>
                </c:pt>
                <c:pt idx="3144">
                  <c:v>16417.18556484024</c:v>
                </c:pt>
                <c:pt idx="3145">
                  <c:v>16253.97842330016</c:v>
                </c:pt>
                <c:pt idx="3146">
                  <c:v>15938.69475080649</c:v>
                </c:pt>
                <c:pt idx="3147">
                  <c:v>15764.35291929175</c:v>
                </c:pt>
                <c:pt idx="3148">
                  <c:v>15838.5406723158</c:v>
                </c:pt>
                <c:pt idx="3149">
                  <c:v>15946.11005862897</c:v>
                </c:pt>
                <c:pt idx="3150">
                  <c:v>15901.58965597704</c:v>
                </c:pt>
                <c:pt idx="3151">
                  <c:v>16009.16516137244</c:v>
                </c:pt>
                <c:pt idx="3152">
                  <c:v>15886.76108002617</c:v>
                </c:pt>
                <c:pt idx="3153">
                  <c:v>15705.00292084192</c:v>
                </c:pt>
                <c:pt idx="3154">
                  <c:v>15786.60598168844</c:v>
                </c:pt>
                <c:pt idx="3155">
                  <c:v>15838.5406723158</c:v>
                </c:pt>
                <c:pt idx="3156">
                  <c:v>15693.88250872581</c:v>
                </c:pt>
                <c:pt idx="3157">
                  <c:v>15853.37638719594</c:v>
                </c:pt>
                <c:pt idx="3158">
                  <c:v>15838.5406723158</c:v>
                </c:pt>
                <c:pt idx="3159">
                  <c:v>15805.15903902669</c:v>
                </c:pt>
                <c:pt idx="3160">
                  <c:v>15819.99373405979</c:v>
                </c:pt>
                <c:pt idx="3161">
                  <c:v>15868.2151616172</c:v>
                </c:pt>
                <c:pt idx="3162">
                  <c:v>15742.1008767421</c:v>
                </c:pt>
                <c:pt idx="3163">
                  <c:v>15960.94475366207</c:v>
                </c:pt>
                <c:pt idx="3164">
                  <c:v>15812.57740639028</c:v>
                </c:pt>
                <c:pt idx="3165">
                  <c:v>15545.50802252475</c:v>
                </c:pt>
                <c:pt idx="3166">
                  <c:v>15300.69170105591</c:v>
                </c:pt>
                <c:pt idx="3167">
                  <c:v>15360.04679874094</c:v>
                </c:pt>
                <c:pt idx="3168">
                  <c:v>15278.43965850626</c:v>
                </c:pt>
                <c:pt idx="3169">
                  <c:v>15092.97435533429</c:v>
                </c:pt>
                <c:pt idx="3170">
                  <c:v>14900.09884357504</c:v>
                </c:pt>
                <c:pt idx="3171">
                  <c:v>15070.72333263168</c:v>
                </c:pt>
                <c:pt idx="3172">
                  <c:v>15371.17434978632</c:v>
                </c:pt>
                <c:pt idx="3173">
                  <c:v>15315.53761440644</c:v>
                </c:pt>
                <c:pt idx="3174">
                  <c:v>15304.40394427882</c:v>
                </c:pt>
                <c:pt idx="3175">
                  <c:v>15374.88251362108</c:v>
                </c:pt>
                <c:pt idx="3176">
                  <c:v>15508.41822540088</c:v>
                </c:pt>
                <c:pt idx="3177">
                  <c:v>15567.7651643096</c:v>
                </c:pt>
                <c:pt idx="3178">
                  <c:v>15526.96210411578</c:v>
                </c:pt>
                <c:pt idx="3179">
                  <c:v>15723.55189879201</c:v>
                </c:pt>
                <c:pt idx="3180">
                  <c:v>15756.93251223409</c:v>
                </c:pt>
                <c:pt idx="3181">
                  <c:v>15794.02842844019</c:v>
                </c:pt>
                <c:pt idx="3182">
                  <c:v>15745.81108027094</c:v>
                </c:pt>
                <c:pt idx="3183">
                  <c:v>15853.37638719594</c:v>
                </c:pt>
                <c:pt idx="3184">
                  <c:v>15664.20292018922</c:v>
                </c:pt>
                <c:pt idx="3185">
                  <c:v>15834.82944893993</c:v>
                </c:pt>
                <c:pt idx="3186">
                  <c:v>15949.82128200484</c:v>
                </c:pt>
                <c:pt idx="3187">
                  <c:v>16053.67536555397</c:v>
                </c:pt>
                <c:pt idx="3188">
                  <c:v>15909.01312257582</c:v>
                </c:pt>
                <c:pt idx="3189">
                  <c:v>15986.91005928167</c:v>
                </c:pt>
                <c:pt idx="3190">
                  <c:v>15979.49169191808</c:v>
                </c:pt>
                <c:pt idx="3191">
                  <c:v>16179.79474966427</c:v>
                </c:pt>
                <c:pt idx="3192">
                  <c:v>16083.35291439649</c:v>
                </c:pt>
                <c:pt idx="3193">
                  <c:v>15897.88761122452</c:v>
                </c:pt>
                <c:pt idx="3194">
                  <c:v>15827.41312127042</c:v>
                </c:pt>
                <c:pt idx="3195">
                  <c:v>15960.94475366207</c:v>
                </c:pt>
                <c:pt idx="3196">
                  <c:v>15675.32639184645</c:v>
                </c:pt>
                <c:pt idx="3197">
                  <c:v>15723.55189879201</c:v>
                </c:pt>
                <c:pt idx="3198">
                  <c:v>15923.85393669116</c:v>
                </c:pt>
                <c:pt idx="3199">
                  <c:v>15894.17842754273</c:v>
                </c:pt>
                <c:pt idx="3200">
                  <c:v>15779.19373340709</c:v>
                </c:pt>
                <c:pt idx="3201">
                  <c:v>15921.41650226732</c:v>
                </c:pt>
                <c:pt idx="3202">
                  <c:v>15801.65076521163</c:v>
                </c:pt>
                <c:pt idx="3203">
                  <c:v>15756.73772144958</c:v>
                </c:pt>
                <c:pt idx="3204">
                  <c:v>15700.59412209119</c:v>
                </c:pt>
                <c:pt idx="3205">
                  <c:v>15607.03131501525</c:v>
                </c:pt>
                <c:pt idx="3206">
                  <c:v>15629.48222773756</c:v>
                </c:pt>
                <c:pt idx="3207">
                  <c:v>15730.5337716228</c:v>
                </c:pt>
                <c:pt idx="3208">
                  <c:v>15752.99590266253</c:v>
                </c:pt>
                <c:pt idx="3209">
                  <c:v>15842.81791079847</c:v>
                </c:pt>
                <c:pt idx="3210">
                  <c:v>15820.36393853504</c:v>
                </c:pt>
                <c:pt idx="3211">
                  <c:v>15921.41650226732</c:v>
                </c:pt>
                <c:pt idx="3212">
                  <c:v>15921.41650226732</c:v>
                </c:pt>
                <c:pt idx="3213">
                  <c:v>15898.95437122758</c:v>
                </c:pt>
                <c:pt idx="3214">
                  <c:v>16258.25464193578</c:v>
                </c:pt>
                <c:pt idx="3215">
                  <c:v>15992.52635692688</c:v>
                </c:pt>
                <c:pt idx="3216">
                  <c:v>16067.38007006757</c:v>
                </c:pt>
                <c:pt idx="3217">
                  <c:v>16052.40565599009</c:v>
                </c:pt>
                <c:pt idx="3218">
                  <c:v>16198.37228333146</c:v>
                </c:pt>
                <c:pt idx="3219">
                  <c:v>15985.0406796587</c:v>
                </c:pt>
                <c:pt idx="3220">
                  <c:v>16000.01101434802</c:v>
                </c:pt>
                <c:pt idx="3221">
                  <c:v>16093.58096035324</c:v>
                </c:pt>
                <c:pt idx="3222">
                  <c:v>16318.14107992827</c:v>
                </c:pt>
                <c:pt idx="3223">
                  <c:v>16374.27652051035</c:v>
                </c:pt>
                <c:pt idx="3224">
                  <c:v>16475.32704454855</c:v>
                </c:pt>
                <c:pt idx="3225">
                  <c:v>16505.27383300943</c:v>
                </c:pt>
                <c:pt idx="3226">
                  <c:v>16666.207735499</c:v>
                </c:pt>
                <c:pt idx="3227">
                  <c:v>16628.78138885217</c:v>
                </c:pt>
                <c:pt idx="3228">
                  <c:v>16744.80836666193</c:v>
                </c:pt>
                <c:pt idx="3229">
                  <c:v>16647.49660186967</c:v>
                </c:pt>
                <c:pt idx="3230">
                  <c:v>17014.27337122269</c:v>
                </c:pt>
                <c:pt idx="3231">
                  <c:v>17018.03048771533</c:v>
                </c:pt>
                <c:pt idx="3232">
                  <c:v>17130.30544826765</c:v>
                </c:pt>
                <c:pt idx="3233">
                  <c:v>17040.48242028468</c:v>
                </c:pt>
                <c:pt idx="3234">
                  <c:v>17425.97950189039</c:v>
                </c:pt>
                <c:pt idx="3235">
                  <c:v>17130.30544826765</c:v>
                </c:pt>
                <c:pt idx="3236">
                  <c:v>17309.95354392767</c:v>
                </c:pt>
                <c:pt idx="3237">
                  <c:v>17396.02863404135</c:v>
                </c:pt>
                <c:pt idx="3238">
                  <c:v>17332.40853603813</c:v>
                </c:pt>
                <c:pt idx="3239">
                  <c:v>17029.25186468833</c:v>
                </c:pt>
                <c:pt idx="3240">
                  <c:v>16890.76785507402</c:v>
                </c:pt>
                <c:pt idx="3241">
                  <c:v>16819.65800041447</c:v>
                </c:pt>
                <c:pt idx="3242">
                  <c:v>17040.48242028468</c:v>
                </c:pt>
                <c:pt idx="3243">
                  <c:v>17089.12810421042</c:v>
                </c:pt>
                <c:pt idx="3244">
                  <c:v>17074.1577695211</c:v>
                </c:pt>
                <c:pt idx="3245">
                  <c:v>17036.73754195651</c:v>
                </c:pt>
                <c:pt idx="3246">
                  <c:v>17104.10659767605</c:v>
                </c:pt>
                <c:pt idx="3247">
                  <c:v>16961.88280896878</c:v>
                </c:pt>
                <c:pt idx="3248">
                  <c:v>16961.88280896878</c:v>
                </c:pt>
                <c:pt idx="3249">
                  <c:v>17036.73754195651</c:v>
                </c:pt>
                <c:pt idx="3250">
                  <c:v>17216.38461776949</c:v>
                </c:pt>
                <c:pt idx="3251">
                  <c:v>17250.06608608814</c:v>
                </c:pt>
                <c:pt idx="3252">
                  <c:v>17366.08592496863</c:v>
                </c:pt>
                <c:pt idx="3253">
                  <c:v>17317.43718150177</c:v>
                </c:pt>
                <c:pt idx="3254">
                  <c:v>17302.46174757725</c:v>
                </c:pt>
                <c:pt idx="3255">
                  <c:v>17167.72771552631</c:v>
                </c:pt>
                <c:pt idx="3256">
                  <c:v>17306.21274498766</c:v>
                </c:pt>
                <c:pt idx="3257">
                  <c:v>17392.28987479542</c:v>
                </c:pt>
                <c:pt idx="3258">
                  <c:v>17175.22155157081</c:v>
                </c:pt>
                <c:pt idx="3259">
                  <c:v>17347.38193026857</c:v>
                </c:pt>
                <c:pt idx="3260">
                  <c:v>17182.6970303686</c:v>
                </c:pt>
                <c:pt idx="3261">
                  <c:v>17036.73754195651</c:v>
                </c:pt>
                <c:pt idx="3262">
                  <c:v>17021.75700879679</c:v>
                </c:pt>
                <c:pt idx="3263">
                  <c:v>17324.92285876995</c:v>
                </c:pt>
                <c:pt idx="3264">
                  <c:v>17665.50893630769</c:v>
                </c:pt>
                <c:pt idx="3265">
                  <c:v>17694.58273570297</c:v>
                </c:pt>
                <c:pt idx="3266">
                  <c:v>17739.89453965737</c:v>
                </c:pt>
                <c:pt idx="3267">
                  <c:v>17785.20838330584</c:v>
                </c:pt>
                <c:pt idx="3268">
                  <c:v>18113.72763067504</c:v>
                </c:pt>
                <c:pt idx="3269">
                  <c:v>18332.74386174464</c:v>
                </c:pt>
                <c:pt idx="3270">
                  <c:v>18544.18874839476</c:v>
                </c:pt>
                <c:pt idx="3271">
                  <c:v>18159.0333155472</c:v>
                </c:pt>
                <c:pt idx="3272">
                  <c:v>17830.52426664839</c:v>
                </c:pt>
                <c:pt idx="3273">
                  <c:v>17913.59692707849</c:v>
                </c:pt>
                <c:pt idx="3274">
                  <c:v>17694.58273570297</c:v>
                </c:pt>
                <c:pt idx="3275">
                  <c:v>17705.91119661509</c:v>
                </c:pt>
                <c:pt idx="3276">
                  <c:v>17879.61358403621</c:v>
                </c:pt>
                <c:pt idx="3277">
                  <c:v>18004.2184952932</c:v>
                </c:pt>
                <c:pt idx="3278">
                  <c:v>17890.94612433649</c:v>
                </c:pt>
                <c:pt idx="3279">
                  <c:v>17849.4036750392</c:v>
                </c:pt>
                <c:pt idx="3280">
                  <c:v>17898.48687334479</c:v>
                </c:pt>
                <c:pt idx="3281">
                  <c:v>18053.3098523751</c:v>
                </c:pt>
                <c:pt idx="3282">
                  <c:v>18196.7941720229</c:v>
                </c:pt>
                <c:pt idx="3283">
                  <c:v>18359.16605883783</c:v>
                </c:pt>
                <c:pt idx="3284">
                  <c:v>18404.47990248631</c:v>
                </c:pt>
                <c:pt idx="3285">
                  <c:v>18581.9557239527</c:v>
                </c:pt>
                <c:pt idx="3286">
                  <c:v>18502.65241817971</c:v>
                </c:pt>
                <c:pt idx="3287">
                  <c:v>18555.52740777727</c:v>
                </c:pt>
                <c:pt idx="3288">
                  <c:v>18544.18874839476</c:v>
                </c:pt>
                <c:pt idx="3289">
                  <c:v>18570.62930273466</c:v>
                </c:pt>
                <c:pt idx="3290">
                  <c:v>18412.030849965</c:v>
                </c:pt>
                <c:pt idx="3291">
                  <c:v>18657.48151629226</c:v>
                </c:pt>
                <c:pt idx="3292">
                  <c:v>18245.88144971665</c:v>
                </c:pt>
                <c:pt idx="3293">
                  <c:v>18325.18271579555</c:v>
                </c:pt>
                <c:pt idx="3294">
                  <c:v>18393.15552096234</c:v>
                </c:pt>
                <c:pt idx="3295">
                  <c:v>18170.36177645932</c:v>
                </c:pt>
                <c:pt idx="3296">
                  <c:v>18336.51525609583</c:v>
                </c:pt>
                <c:pt idx="3297">
                  <c:v>17581.30220596994</c:v>
                </c:pt>
                <c:pt idx="3298">
                  <c:v>17426.48126663371</c:v>
                </c:pt>
                <c:pt idx="3299">
                  <c:v>17785.20838330584</c:v>
                </c:pt>
                <c:pt idx="3300">
                  <c:v>17400.04683137604</c:v>
                </c:pt>
                <c:pt idx="3301">
                  <c:v>17320.75168437937</c:v>
                </c:pt>
                <c:pt idx="3302">
                  <c:v>17056.43486767281</c:v>
                </c:pt>
                <c:pt idx="3303">
                  <c:v>17041.32277424503</c:v>
                </c:pt>
                <c:pt idx="3304">
                  <c:v>17445.36679410675</c:v>
                </c:pt>
                <c:pt idx="3305">
                  <c:v>17249.01156424955</c:v>
                </c:pt>
                <c:pt idx="3306">
                  <c:v>17252.77887921258</c:v>
                </c:pt>
                <c:pt idx="3307">
                  <c:v>17369.83896207311</c:v>
                </c:pt>
                <c:pt idx="3308">
                  <c:v>17498.23158523392</c:v>
                </c:pt>
                <c:pt idx="3309">
                  <c:v>17211.24866807977</c:v>
                </c:pt>
                <c:pt idx="3310">
                  <c:v>17097.96507880562</c:v>
                </c:pt>
                <c:pt idx="3311">
                  <c:v>17079.08669026185</c:v>
                </c:pt>
                <c:pt idx="3312">
                  <c:v>16750.56744289265</c:v>
                </c:pt>
                <c:pt idx="3313">
                  <c:v>16852.52665064283</c:v>
                </c:pt>
                <c:pt idx="3314">
                  <c:v>16758.12144991245</c:v>
                </c:pt>
                <c:pt idx="3315">
                  <c:v>16890.27934834222</c:v>
                </c:pt>
                <c:pt idx="3316">
                  <c:v>16384.29855736517</c:v>
                </c:pt>
                <c:pt idx="3317">
                  <c:v>16414.49928773883</c:v>
                </c:pt>
                <c:pt idx="3318">
                  <c:v>16384.29855736517</c:v>
                </c:pt>
                <c:pt idx="3319">
                  <c:v>16278.5679552638</c:v>
                </c:pt>
                <c:pt idx="3320">
                  <c:v>16588.19861561884</c:v>
                </c:pt>
                <c:pt idx="3321">
                  <c:v>16418.27782101929</c:v>
                </c:pt>
                <c:pt idx="3322">
                  <c:v>16701.47914535186</c:v>
                </c:pt>
                <c:pt idx="3323">
                  <c:v>16675.05184902348</c:v>
                </c:pt>
                <c:pt idx="3324">
                  <c:v>17124.39645452216</c:v>
                </c:pt>
                <c:pt idx="3325">
                  <c:v>16965.80718037586</c:v>
                </c:pt>
                <c:pt idx="3326">
                  <c:v>17118.41403178986</c:v>
                </c:pt>
                <c:pt idx="3327">
                  <c:v>17129.83223924143</c:v>
                </c:pt>
                <c:pt idx="3328">
                  <c:v>16939.54305957375</c:v>
                </c:pt>
                <c:pt idx="3329">
                  <c:v>16741.6488805343</c:v>
                </c:pt>
                <c:pt idx="3330">
                  <c:v>16600.83350058825</c:v>
                </c:pt>
                <c:pt idx="3331">
                  <c:v>16699.78415957261</c:v>
                </c:pt>
                <c:pt idx="3332">
                  <c:v>16905.30169523054</c:v>
                </c:pt>
                <c:pt idx="3333">
                  <c:v>16909.09450636956</c:v>
                </c:pt>
                <c:pt idx="3334">
                  <c:v>16924.32082266573</c:v>
                </c:pt>
                <c:pt idx="3335">
                  <c:v>16954.76733617585</c:v>
                </c:pt>
                <c:pt idx="3336">
                  <c:v>17190.72730595574</c:v>
                </c:pt>
                <c:pt idx="3337">
                  <c:v>16992.82394829294</c:v>
                </c:pt>
                <c:pt idx="3338">
                  <c:v>16943.35014857132</c:v>
                </c:pt>
                <c:pt idx="3339">
                  <c:v>16871.04197364063</c:v>
                </c:pt>
                <c:pt idx="3340">
                  <c:v>16996.62797774939</c:v>
                </c:pt>
                <c:pt idx="3341">
                  <c:v>16829.17521298485</c:v>
                </c:pt>
                <c:pt idx="3342">
                  <c:v>16912.9036350612</c:v>
                </c:pt>
                <c:pt idx="3343">
                  <c:v>16954.76733617585</c:v>
                </c:pt>
                <c:pt idx="3344">
                  <c:v>16844.40356897511</c:v>
                </c:pt>
                <c:pt idx="3345">
                  <c:v>16783.51258164895</c:v>
                </c:pt>
                <c:pt idx="3346">
                  <c:v>17034.69070894871</c:v>
                </c:pt>
                <c:pt idx="3347">
                  <c:v>16882.45610170404</c:v>
                </c:pt>
                <c:pt idx="3348">
                  <c:v>16916.70562482357</c:v>
                </c:pt>
                <c:pt idx="3349">
                  <c:v>17011.85327419852</c:v>
                </c:pt>
                <c:pt idx="3350">
                  <c:v>17183.11720734877</c:v>
                </c:pt>
                <c:pt idx="3351">
                  <c:v>16977.60171138492</c:v>
                </c:pt>
                <c:pt idx="3352">
                  <c:v>17099.38980511947</c:v>
                </c:pt>
                <c:pt idx="3353">
                  <c:v>17027.08163018878</c:v>
                </c:pt>
                <c:pt idx="3354">
                  <c:v>16829.17521298485</c:v>
                </c:pt>
                <c:pt idx="3355">
                  <c:v>16924.32082266573</c:v>
                </c:pt>
                <c:pt idx="3356">
                  <c:v>17049.90784662153</c:v>
                </c:pt>
                <c:pt idx="3357">
                  <c:v>16669.33356667434</c:v>
                </c:pt>
                <c:pt idx="3358">
                  <c:v>16577.9970856851</c:v>
                </c:pt>
                <c:pt idx="3359">
                  <c:v>16638.88603331718</c:v>
                </c:pt>
                <c:pt idx="3360">
                  <c:v>16756.86703805416</c:v>
                </c:pt>
                <c:pt idx="3361">
                  <c:v>16642.69618185586</c:v>
                </c:pt>
                <c:pt idx="3362">
                  <c:v>16623.66379640916</c:v>
                </c:pt>
                <c:pt idx="3363">
                  <c:v>16460.01404125403</c:v>
                </c:pt>
                <c:pt idx="3364">
                  <c:v>16650.30322092171</c:v>
                </c:pt>
                <c:pt idx="3365">
                  <c:v>16867.2359044901</c:v>
                </c:pt>
                <c:pt idx="3366">
                  <c:v>16931.93398081382</c:v>
                </c:pt>
                <c:pt idx="3367">
                  <c:v>16969.98855323683</c:v>
                </c:pt>
                <c:pt idx="3368">
                  <c:v>16996.62797774939</c:v>
                </c:pt>
                <c:pt idx="3369">
                  <c:v>16989.01889898946</c:v>
                </c:pt>
                <c:pt idx="3370">
                  <c:v>16962.37641493578</c:v>
                </c:pt>
                <c:pt idx="3371">
                  <c:v>16855.81973673261</c:v>
                </c:pt>
                <c:pt idx="3372">
                  <c:v>16924.32082266573</c:v>
                </c:pt>
                <c:pt idx="3373">
                  <c:v>16962.37641493578</c:v>
                </c:pt>
                <c:pt idx="3374">
                  <c:v>16935.74208965843</c:v>
                </c:pt>
                <c:pt idx="3375">
                  <c:v>16958.57340532638</c:v>
                </c:pt>
                <c:pt idx="3376">
                  <c:v>16734.03980177437</c:v>
                </c:pt>
                <c:pt idx="3377">
                  <c:v>16486.6616245429</c:v>
                </c:pt>
                <c:pt idx="3378">
                  <c:v>16463.81909055752</c:v>
                </c:pt>
                <c:pt idx="3379">
                  <c:v>16258.3097136759</c:v>
                </c:pt>
                <c:pt idx="3380">
                  <c:v>16163.16410399503</c:v>
                </c:pt>
                <c:pt idx="3381">
                  <c:v>16125.1115712661</c:v>
                </c:pt>
                <c:pt idx="3382">
                  <c:v>16205.02882495672</c:v>
                </c:pt>
                <c:pt idx="3383">
                  <c:v>16334.4259974512</c:v>
                </c:pt>
                <c:pt idx="3384">
                  <c:v>16189.80862774278</c:v>
                </c:pt>
                <c:pt idx="3385">
                  <c:v>16163.16410399503</c:v>
                </c:pt>
                <c:pt idx="3386">
                  <c:v>16239.27834807624</c:v>
                </c:pt>
                <c:pt idx="3387">
                  <c:v>16376.28969856585</c:v>
                </c:pt>
                <c:pt idx="3388">
                  <c:v>16593.21932259312</c:v>
                </c:pt>
                <c:pt idx="3389">
                  <c:v>16433.07784125306</c:v>
                </c:pt>
                <c:pt idx="3390">
                  <c:v>16410.0333775539</c:v>
                </c:pt>
                <c:pt idx="3391">
                  <c:v>16187.29164524988</c:v>
                </c:pt>
                <c:pt idx="3392">
                  <c:v>16060.55627352787</c:v>
                </c:pt>
                <c:pt idx="3393">
                  <c:v>15953.02156201404</c:v>
                </c:pt>
                <c:pt idx="3394">
                  <c:v>16049.03404167829</c:v>
                </c:pt>
                <c:pt idx="3395">
                  <c:v>15964.5407343225</c:v>
                </c:pt>
                <c:pt idx="3396">
                  <c:v>15922.29663026221</c:v>
                </c:pt>
                <c:pt idx="3397">
                  <c:v>16018.31114962053</c:v>
                </c:pt>
                <c:pt idx="3398">
                  <c:v>16218.0135174606</c:v>
                </c:pt>
                <c:pt idx="3399">
                  <c:v>16283.30514476117</c:v>
                </c:pt>
                <c:pt idx="3400">
                  <c:v>16686.54348546188</c:v>
                </c:pt>
                <c:pt idx="3401">
                  <c:v>16598.21045400327</c:v>
                </c:pt>
                <c:pt idx="3402">
                  <c:v>16413.87106196264</c:v>
                </c:pt>
                <c:pt idx="3403">
                  <c:v>16502.20409342125</c:v>
                </c:pt>
                <c:pt idx="3404">
                  <c:v>16509.87742254466</c:v>
                </c:pt>
                <c:pt idx="3405">
                  <c:v>16486.83703823366</c:v>
                </c:pt>
                <c:pt idx="3406">
                  <c:v>16567.48858179255</c:v>
                </c:pt>
                <c:pt idx="3407">
                  <c:v>16813.2768174898</c:v>
                </c:pt>
                <c:pt idx="3408">
                  <c:v>16648.1340062692</c:v>
                </c:pt>
                <c:pt idx="3409">
                  <c:v>16563.64681799565</c:v>
                </c:pt>
                <c:pt idx="3410">
                  <c:v>16413.87106196264</c:v>
                </c:pt>
                <c:pt idx="3411">
                  <c:v>16486.83703823366</c:v>
                </c:pt>
                <c:pt idx="3412">
                  <c:v>16241.06308039495</c:v>
                </c:pt>
                <c:pt idx="3413">
                  <c:v>16256.41789741807</c:v>
                </c:pt>
                <c:pt idx="3414">
                  <c:v>16463.7925745345</c:v>
                </c:pt>
                <c:pt idx="3415">
                  <c:v>16540.60847337873</c:v>
                </c:pt>
                <c:pt idx="3416">
                  <c:v>16602.05119795313</c:v>
                </c:pt>
                <c:pt idx="3417">
                  <c:v>16724.94582572527</c:v>
                </c:pt>
                <c:pt idx="3418">
                  <c:v>16893.92020227238</c:v>
                </c:pt>
                <c:pt idx="3419">
                  <c:v>16982.24507495468</c:v>
                </c:pt>
                <c:pt idx="3420">
                  <c:v>16709.5818300788</c:v>
                </c:pt>
                <c:pt idx="3421">
                  <c:v>16751.83103337429</c:v>
                </c:pt>
                <c:pt idx="3422">
                  <c:v>16840.15998544474</c:v>
                </c:pt>
                <c:pt idx="3423">
                  <c:v>17047.53466256117</c:v>
                </c:pt>
                <c:pt idx="3424">
                  <c:v>16978.40943024002</c:v>
                </c:pt>
                <c:pt idx="3425">
                  <c:v>17062.89967805469</c:v>
                </c:pt>
                <c:pt idx="3426">
                  <c:v>17366.2878546824</c:v>
                </c:pt>
                <c:pt idx="3427">
                  <c:v>17370.13267802042</c:v>
                </c:pt>
                <c:pt idx="3428">
                  <c:v>17500.70573415117</c:v>
                </c:pt>
                <c:pt idx="3429">
                  <c:v>17585.19190257768</c:v>
                </c:pt>
                <c:pt idx="3430">
                  <c:v>17542.95187790554</c:v>
                </c:pt>
                <c:pt idx="3431">
                  <c:v>17615.91785417656</c:v>
                </c:pt>
                <c:pt idx="3432">
                  <c:v>17512.22796600075</c:v>
                </c:pt>
                <c:pt idx="3433">
                  <c:v>17301.00744569926</c:v>
                </c:pt>
                <c:pt idx="3434">
                  <c:v>16651.97984945426</c:v>
                </c:pt>
                <c:pt idx="3435">
                  <c:v>16141.20067815749</c:v>
                </c:pt>
                <c:pt idx="3436">
                  <c:v>16429.23607745616</c:v>
                </c:pt>
                <c:pt idx="3437">
                  <c:v>16621.25389785538</c:v>
                </c:pt>
                <c:pt idx="3438">
                  <c:v>16571.33136543649</c:v>
                </c:pt>
                <c:pt idx="3439">
                  <c:v>16306.34042983697</c:v>
                </c:pt>
                <c:pt idx="3440">
                  <c:v>15864.69260994359</c:v>
                </c:pt>
                <c:pt idx="3441">
                  <c:v>15876.21892118133</c:v>
                </c:pt>
                <c:pt idx="3442">
                  <c:v>15949.18693714642</c:v>
                </c:pt>
                <c:pt idx="3443">
                  <c:v>15730.27779001594</c:v>
                </c:pt>
                <c:pt idx="3444">
                  <c:v>16064.39905717181</c:v>
                </c:pt>
                <c:pt idx="3445">
                  <c:v>15864.69260994359</c:v>
                </c:pt>
                <c:pt idx="3446">
                  <c:v>15837.81250152977</c:v>
                </c:pt>
                <c:pt idx="3447">
                  <c:v>15956.86332581094</c:v>
                </c:pt>
                <c:pt idx="3448">
                  <c:v>15995.26872561546</c:v>
                </c:pt>
                <c:pt idx="3449">
                  <c:v>16079.76101312421</c:v>
                </c:pt>
                <c:pt idx="3450">
                  <c:v>16241.06308039495</c:v>
                </c:pt>
                <c:pt idx="3451">
                  <c:v>16463.7925745345</c:v>
                </c:pt>
                <c:pt idx="3452">
                  <c:v>16371.14660994685</c:v>
                </c:pt>
                <c:pt idx="3453">
                  <c:v>16437.05218516506</c:v>
                </c:pt>
                <c:pt idx="3454">
                  <c:v>16231.58564185909</c:v>
                </c:pt>
                <c:pt idx="3455">
                  <c:v>16274.22850611174</c:v>
                </c:pt>
                <c:pt idx="3456">
                  <c:v>16406.03557715999</c:v>
                </c:pt>
                <c:pt idx="3457">
                  <c:v>16564.98485731116</c:v>
                </c:pt>
                <c:pt idx="3458">
                  <c:v>16483.56128954355</c:v>
                </c:pt>
                <c:pt idx="3459">
                  <c:v>16487.44894645721</c:v>
                </c:pt>
                <c:pt idx="3460">
                  <c:v>16782.07051793544</c:v>
                </c:pt>
                <c:pt idx="3461">
                  <c:v>16584.35991136306</c:v>
                </c:pt>
                <c:pt idx="3462">
                  <c:v>16805.32710981876</c:v>
                </c:pt>
                <c:pt idx="3463">
                  <c:v>17022.41990937231</c:v>
                </c:pt>
                <c:pt idx="3464">
                  <c:v>16906.12471179122</c:v>
                </c:pt>
                <c:pt idx="3465">
                  <c:v>16847.97303361252</c:v>
                </c:pt>
                <c:pt idx="3466">
                  <c:v>17057.32009490289</c:v>
                </c:pt>
                <c:pt idx="3467">
                  <c:v>16975.90162637047</c:v>
                </c:pt>
                <c:pt idx="3468">
                  <c:v>17127.09904917621</c:v>
                </c:pt>
                <c:pt idx="3469">
                  <c:v>17088.32854413164</c:v>
                </c:pt>
                <c:pt idx="3470">
                  <c:v>17084.45210553541</c:v>
                </c:pt>
                <c:pt idx="3471">
                  <c:v>17336.43693184321</c:v>
                </c:pt>
                <c:pt idx="3472">
                  <c:v>17359.69352372654</c:v>
                </c:pt>
                <c:pt idx="3473">
                  <c:v>17371.32385936228</c:v>
                </c:pt>
                <c:pt idx="3474">
                  <c:v>17429.47553754098</c:v>
                </c:pt>
                <c:pt idx="3475">
                  <c:v>17394.57841155152</c:v>
                </c:pt>
                <c:pt idx="3476">
                  <c:v>17596.1695361083</c:v>
                </c:pt>
                <c:pt idx="3477">
                  <c:v>17286.03813085698</c:v>
                </c:pt>
                <c:pt idx="3478">
                  <c:v>17224.00899423501</c:v>
                </c:pt>
                <c:pt idx="3479">
                  <c:v>17161.98393700119</c:v>
                </c:pt>
                <c:pt idx="3480">
                  <c:v>16979.78214435486</c:v>
                </c:pt>
                <c:pt idx="3481">
                  <c:v>16882.86404051975</c:v>
                </c:pt>
                <c:pt idx="3482">
                  <c:v>16960.39791167961</c:v>
                </c:pt>
                <c:pt idx="3483">
                  <c:v>16979.78214435486</c:v>
                </c:pt>
                <c:pt idx="3484">
                  <c:v>17030.18400488221</c:v>
                </c:pt>
                <c:pt idx="3485">
                  <c:v>17119.34005290151</c:v>
                </c:pt>
                <c:pt idx="3486">
                  <c:v>16972.02620762127</c:v>
                </c:pt>
                <c:pt idx="3487">
                  <c:v>16378.90050698636</c:v>
                </c:pt>
                <c:pt idx="3488">
                  <c:v>16421.54235139197</c:v>
                </c:pt>
                <c:pt idx="3489">
                  <c:v>16568.85313713108</c:v>
                </c:pt>
                <c:pt idx="3490">
                  <c:v>16712.29870259139</c:v>
                </c:pt>
                <c:pt idx="3491">
                  <c:v>16553.3514621343</c:v>
                </c:pt>
                <c:pt idx="3492">
                  <c:v>16491.32130566529</c:v>
                </c:pt>
                <c:pt idx="3493">
                  <c:v>16770.44426168786</c:v>
                </c:pt>
                <c:pt idx="3494">
                  <c:v>16468.05961454677</c:v>
                </c:pt>
                <c:pt idx="3495">
                  <c:v>16572.73161542139</c:v>
                </c:pt>
                <c:pt idx="3496">
                  <c:v>16751.06002901261</c:v>
                </c:pt>
                <c:pt idx="3497">
                  <c:v>16820.83286420369</c:v>
                </c:pt>
                <c:pt idx="3498">
                  <c:v>16665.77124096619</c:v>
                </c:pt>
                <c:pt idx="3499">
                  <c:v>16642.51362923583</c:v>
                </c:pt>
                <c:pt idx="3500">
                  <c:v>16541.71908680449</c:v>
                </c:pt>
                <c:pt idx="3501">
                  <c:v>16572.73161542139</c:v>
                </c:pt>
                <c:pt idx="3502">
                  <c:v>16599.86770544207</c:v>
                </c:pt>
                <c:pt idx="3503">
                  <c:v>16731.67885587848</c:v>
                </c:pt>
                <c:pt idx="3504">
                  <c:v>16359.52239339335</c:v>
                </c:pt>
                <c:pt idx="3505">
                  <c:v>16235.46004076125</c:v>
                </c:pt>
                <c:pt idx="3506">
                  <c:v>16464.18419579758</c:v>
                </c:pt>
                <c:pt idx="3507">
                  <c:v>16537.83448943194</c:v>
                </c:pt>
                <c:pt idx="3508">
                  <c:v>16514.58095708973</c:v>
                </c:pt>
                <c:pt idx="3509">
                  <c:v>16518.458415533</c:v>
                </c:pt>
                <c:pt idx="3510">
                  <c:v>16247.09751532626</c:v>
                </c:pt>
                <c:pt idx="3511">
                  <c:v>16200.57311324218</c:v>
                </c:pt>
                <c:pt idx="3512">
                  <c:v>16281.98240315125</c:v>
                </c:pt>
                <c:pt idx="3513">
                  <c:v>16409.91303560327</c:v>
                </c:pt>
                <c:pt idx="3514">
                  <c:v>16824.71950127032</c:v>
                </c:pt>
                <c:pt idx="3515">
                  <c:v>16859.61152802458</c:v>
                </c:pt>
                <c:pt idx="3516">
                  <c:v>16650.05131870302</c:v>
                </c:pt>
                <c:pt idx="3517">
                  <c:v>16638.30574035184</c:v>
                </c:pt>
                <c:pt idx="3518">
                  <c:v>16779.30979200016</c:v>
                </c:pt>
                <c:pt idx="3519">
                  <c:v>17037.81857981813</c:v>
                </c:pt>
                <c:pt idx="3520">
                  <c:v>17026.06994192583</c:v>
                </c:pt>
                <c:pt idx="3521">
                  <c:v>17057.39862312491</c:v>
                </c:pt>
                <c:pt idx="3522">
                  <c:v>17151.39996442774</c:v>
                </c:pt>
                <c:pt idx="3523">
                  <c:v>17135.7330742106</c:v>
                </c:pt>
                <c:pt idx="3524">
                  <c:v>16951.64456454163</c:v>
                </c:pt>
                <c:pt idx="3525">
                  <c:v>16916.40069055883</c:v>
                </c:pt>
                <c:pt idx="3526">
                  <c:v>17037.81857981813</c:v>
                </c:pt>
                <c:pt idx="3527">
                  <c:v>17006.47970014865</c:v>
                </c:pt>
                <c:pt idx="3528">
                  <c:v>16892.89117660977</c:v>
                </c:pt>
                <c:pt idx="3529">
                  <c:v>16885.06894981863</c:v>
                </c:pt>
                <c:pt idx="3530">
                  <c:v>16975.14999910253</c:v>
                </c:pt>
                <c:pt idx="3531">
                  <c:v>16908.5631660621</c:v>
                </c:pt>
                <c:pt idx="3532">
                  <c:v>16900.73278049465</c:v>
                </c:pt>
                <c:pt idx="3533">
                  <c:v>17155.32025644666</c:v>
                </c:pt>
                <c:pt idx="3534">
                  <c:v>17002.56450736493</c:v>
                </c:pt>
                <c:pt idx="3535">
                  <c:v>17257.15606270509</c:v>
                </c:pt>
                <c:pt idx="3536">
                  <c:v>16869.39390082518</c:v>
                </c:pt>
                <c:pt idx="3537">
                  <c:v>16853.73007014916</c:v>
                </c:pt>
                <c:pt idx="3538">
                  <c:v>17155.32025644666</c:v>
                </c:pt>
                <c:pt idx="3539">
                  <c:v>17010.40203186165</c:v>
                </c:pt>
                <c:pt idx="3540">
                  <c:v>17127.89860925499</c:v>
                </c:pt>
                <c:pt idx="3541">
                  <c:v>17167.06481495079</c:v>
                </c:pt>
                <c:pt idx="3542">
                  <c:v>17441.23845329182</c:v>
                </c:pt>
                <c:pt idx="3543">
                  <c:v>17789.83033008777</c:v>
                </c:pt>
                <c:pt idx="3544">
                  <c:v>17958.24990984552</c:v>
                </c:pt>
                <c:pt idx="3545">
                  <c:v>18036.58436093121</c:v>
                </c:pt>
                <c:pt idx="3546">
                  <c:v>18259.83091751967</c:v>
                </c:pt>
                <c:pt idx="3547">
                  <c:v>18181.50870459845</c:v>
                </c:pt>
                <c:pt idx="3548">
                  <c:v>18240.24985436584</c:v>
                </c:pt>
                <c:pt idx="3549">
                  <c:v>18177.58433319137</c:v>
                </c:pt>
                <c:pt idx="3550">
                  <c:v>18240.24985436584</c:v>
                </c:pt>
                <c:pt idx="3551">
                  <c:v>18220.6708309061</c:v>
                </c:pt>
                <c:pt idx="3552">
                  <c:v>17899.50264099589</c:v>
                </c:pt>
                <c:pt idx="3553">
                  <c:v>17844.66342600072</c:v>
                </c:pt>
                <c:pt idx="3554">
                  <c:v>17958.24990984552</c:v>
                </c:pt>
                <c:pt idx="3555">
                  <c:v>17922.9978770864</c:v>
                </c:pt>
                <c:pt idx="3556">
                  <c:v>18216.75257858125</c:v>
                </c:pt>
                <c:pt idx="3557">
                  <c:v>18095.33978855715</c:v>
                </c:pt>
                <c:pt idx="3558">
                  <c:v>18306.84382633555</c:v>
                </c:pt>
                <c:pt idx="3559">
                  <c:v>18322.50663716453</c:v>
                </c:pt>
                <c:pt idx="3560">
                  <c:v>18408.67555320583</c:v>
                </c:pt>
                <c:pt idx="3561">
                  <c:v>18596.68027550556</c:v>
                </c:pt>
                <c:pt idx="3562">
                  <c:v>18083.58911097078</c:v>
                </c:pt>
                <c:pt idx="3563">
                  <c:v>18134.50395455888</c:v>
                </c:pt>
                <c:pt idx="3564">
                  <c:v>18044.41678619274</c:v>
                </c:pt>
                <c:pt idx="3565">
                  <c:v>18138.4242465778</c:v>
                </c:pt>
                <c:pt idx="3566">
                  <c:v>18248.09043840368</c:v>
                </c:pt>
                <c:pt idx="3567">
                  <c:v>18451.75593183832</c:v>
                </c:pt>
                <c:pt idx="3568">
                  <c:v>18553.59785717899</c:v>
                </c:pt>
                <c:pt idx="3569">
                  <c:v>18737.68636684795</c:v>
                </c:pt>
                <c:pt idx="3570">
                  <c:v>18823.84508441886</c:v>
                </c:pt>
                <c:pt idx="3571">
                  <c:v>18839.51605402415</c:v>
                </c:pt>
                <c:pt idx="3572">
                  <c:v>18859.09711717797</c:v>
                </c:pt>
                <c:pt idx="3573">
                  <c:v>18882.6005120448</c:v>
                </c:pt>
                <c:pt idx="3574">
                  <c:v>18917.85254480392</c:v>
                </c:pt>
                <c:pt idx="3575">
                  <c:v>19207.69307336208</c:v>
                </c:pt>
                <c:pt idx="3576">
                  <c:v>19313.43897316905</c:v>
                </c:pt>
                <c:pt idx="3577">
                  <c:v>19190.3209988953</c:v>
                </c:pt>
                <c:pt idx="3578">
                  <c:v>19170.59307776782</c:v>
                </c:pt>
                <c:pt idx="3579">
                  <c:v>19107.44618879082</c:v>
                </c:pt>
                <c:pt idx="3580">
                  <c:v>19249.51496074813</c:v>
                </c:pt>
                <c:pt idx="3581">
                  <c:v>19300.81734621114</c:v>
                </c:pt>
                <c:pt idx="3582">
                  <c:v>19229.78499992657</c:v>
                </c:pt>
                <c:pt idx="3583">
                  <c:v>19513.91030567671</c:v>
                </c:pt>
                <c:pt idx="3584">
                  <c:v>19466.55268856156</c:v>
                </c:pt>
                <c:pt idx="3585">
                  <c:v>19580.99584391935</c:v>
                </c:pt>
                <c:pt idx="3586">
                  <c:v>19655.97091885771</c:v>
                </c:pt>
                <c:pt idx="3587">
                  <c:v>19573.09610875323</c:v>
                </c:pt>
                <c:pt idx="3588">
                  <c:v>19206.10415167491</c:v>
                </c:pt>
                <c:pt idx="3589">
                  <c:v>19182.43146219957</c:v>
                </c:pt>
                <c:pt idx="3590">
                  <c:v>19174.53376672753</c:v>
                </c:pt>
                <c:pt idx="3591">
                  <c:v>19277.14057734765</c:v>
                </c:pt>
                <c:pt idx="3592">
                  <c:v>19194.26372754909</c:v>
                </c:pt>
                <c:pt idx="3593">
                  <c:v>19328.44092311659</c:v>
                </c:pt>
                <c:pt idx="3594">
                  <c:v>19210.05911849317</c:v>
                </c:pt>
                <c:pt idx="3595">
                  <c:v>19186.37827024152</c:v>
                </c:pt>
                <c:pt idx="3596">
                  <c:v>19292.92169043318</c:v>
                </c:pt>
                <c:pt idx="3597">
                  <c:v>19367.89268598338</c:v>
                </c:pt>
                <c:pt idx="3598">
                  <c:v>19399.46511062485</c:v>
                </c:pt>
                <c:pt idx="3599">
                  <c:v>18914.08115045273</c:v>
                </c:pt>
                <c:pt idx="3600">
                  <c:v>18519.46969585714</c:v>
                </c:pt>
                <c:pt idx="3601">
                  <c:v>18685.20707790163</c:v>
                </c:pt>
                <c:pt idx="3602">
                  <c:v>18720.72631058503</c:v>
                </c:pt>
                <c:pt idx="3603">
                  <c:v>18748.34580810232</c:v>
                </c:pt>
                <c:pt idx="3604">
                  <c:v>19020.63272942071</c:v>
                </c:pt>
                <c:pt idx="3605">
                  <c:v>18993.00711282119</c:v>
                </c:pt>
                <c:pt idx="3606">
                  <c:v>19107.44618879082</c:v>
                </c:pt>
                <c:pt idx="3607">
                  <c:v>19261.35538487395</c:v>
                </c:pt>
                <c:pt idx="3608">
                  <c:v>19245.56611301211</c:v>
                </c:pt>
                <c:pt idx="3609">
                  <c:v>19470.49541721534</c:v>
                </c:pt>
                <c:pt idx="3610">
                  <c:v>19395.52238197106</c:v>
                </c:pt>
                <c:pt idx="3611">
                  <c:v>19269.24288187561</c:v>
                </c:pt>
                <c:pt idx="3612">
                  <c:v>19379.73718949737</c:v>
                </c:pt>
                <c:pt idx="3613">
                  <c:v>19399.46511062485</c:v>
                </c:pt>
                <c:pt idx="3614">
                  <c:v>19470.49541721534</c:v>
                </c:pt>
                <c:pt idx="3615">
                  <c:v>19584.94061226721</c:v>
                </c:pt>
                <c:pt idx="3616">
                  <c:v>19490.22333834282</c:v>
                </c:pt>
                <c:pt idx="3617">
                  <c:v>19513.91030567671</c:v>
                </c:pt>
                <c:pt idx="3618">
                  <c:v>19182.43146219957</c:v>
                </c:pt>
                <c:pt idx="3619">
                  <c:v>18823.3188433466</c:v>
                </c:pt>
                <c:pt idx="3620">
                  <c:v>19012.7411530309</c:v>
                </c:pt>
                <c:pt idx="3621">
                  <c:v>19056.14992241004</c:v>
                </c:pt>
                <c:pt idx="3622">
                  <c:v>18886.46165293545</c:v>
                </c:pt>
                <c:pt idx="3623">
                  <c:v>19075.87784353751</c:v>
                </c:pt>
                <c:pt idx="3624">
                  <c:v>19020.63272942071</c:v>
                </c:pt>
                <c:pt idx="3625">
                  <c:v>19237.6745366223</c:v>
                </c:pt>
                <c:pt idx="3626">
                  <c:v>19269.24288187561</c:v>
                </c:pt>
                <c:pt idx="3627">
                  <c:v>19395.52238197106</c:v>
                </c:pt>
                <c:pt idx="3628">
                  <c:v>19446.82476743408</c:v>
                </c:pt>
                <c:pt idx="3629">
                  <c:v>19454.71634382389</c:v>
                </c:pt>
                <c:pt idx="3630">
                  <c:v>19762.51637874345</c:v>
                </c:pt>
                <c:pt idx="3631">
                  <c:v>19734.88872244985</c:v>
                </c:pt>
                <c:pt idx="3632">
                  <c:v>19719.1096490584</c:v>
                </c:pt>
                <c:pt idx="3633">
                  <c:v>19837.49961245813</c:v>
                </c:pt>
                <c:pt idx="3634">
                  <c:v>20007.17768346232</c:v>
                </c:pt>
                <c:pt idx="3635">
                  <c:v>19955.88141708154</c:v>
                </c:pt>
                <c:pt idx="3636">
                  <c:v>19932.1985291358</c:v>
                </c:pt>
                <c:pt idx="3637">
                  <c:v>20038.75214779786</c:v>
                </c:pt>
                <c:pt idx="3638">
                  <c:v>19912.47264770241</c:v>
                </c:pt>
                <c:pt idx="3639">
                  <c:v>20038.75214779786</c:v>
                </c:pt>
                <c:pt idx="3640">
                  <c:v>20111.15924789137</c:v>
                </c:pt>
                <c:pt idx="3641">
                  <c:v>20035.57430442353</c:v>
                </c:pt>
                <c:pt idx="3642">
                  <c:v>20063.42020798352</c:v>
                </c:pt>
                <c:pt idx="3643">
                  <c:v>19967.93600908561</c:v>
                </c:pt>
                <c:pt idx="3644">
                  <c:v>20023.63189559377</c:v>
                </c:pt>
                <c:pt idx="3645">
                  <c:v>20055.46540107729</c:v>
                </c:pt>
                <c:pt idx="3646">
                  <c:v>20302.12560599311</c:v>
                </c:pt>
                <c:pt idx="3647">
                  <c:v>20377.71666854319</c:v>
                </c:pt>
                <c:pt idx="3648">
                  <c:v>20433.41051535727</c:v>
                </c:pt>
                <c:pt idx="3649">
                  <c:v>20875.02468029835</c:v>
                </c:pt>
                <c:pt idx="3650">
                  <c:v>20879.00616313963</c:v>
                </c:pt>
                <c:pt idx="3651">
                  <c:v>21034.15957261066</c:v>
                </c:pt>
                <c:pt idx="3652">
                  <c:v>21077.92528845353</c:v>
                </c:pt>
                <c:pt idx="3653">
                  <c:v>20688.03368595565</c:v>
                </c:pt>
                <c:pt idx="3654">
                  <c:v>20902.87466324651</c:v>
                </c:pt>
                <c:pt idx="3655">
                  <c:v>20886.96300973995</c:v>
                </c:pt>
                <c:pt idx="3656">
                  <c:v>20600.51041304621</c:v>
                </c:pt>
                <c:pt idx="3657">
                  <c:v>20763.62270881164</c:v>
                </c:pt>
                <c:pt idx="3658">
                  <c:v>20628.35631660621</c:v>
                </c:pt>
                <c:pt idx="3659">
                  <c:v>20688.03368595565</c:v>
                </c:pt>
                <c:pt idx="3660">
                  <c:v>20747.71105530508</c:v>
                </c:pt>
                <c:pt idx="3661">
                  <c:v>20711.91238453292</c:v>
                </c:pt>
                <c:pt idx="3662">
                  <c:v>20592.55560613997</c:v>
                </c:pt>
                <c:pt idx="3663">
                  <c:v>20715.88774829196</c:v>
                </c:pt>
                <c:pt idx="3664">
                  <c:v>20990.4020155441</c:v>
                </c:pt>
                <c:pt idx="3665">
                  <c:v>20954.5972256897</c:v>
                </c:pt>
                <c:pt idx="3666">
                  <c:v>20771.57955541196</c:v>
                </c:pt>
                <c:pt idx="3667">
                  <c:v>20532.88435587277</c:v>
                </c:pt>
                <c:pt idx="3668">
                  <c:v>20612.44670279373</c:v>
                </c:pt>
                <c:pt idx="3669">
                  <c:v>20735.77884494572</c:v>
                </c:pt>
                <c:pt idx="3670">
                  <c:v>20747.71105530508</c:v>
                </c:pt>
                <c:pt idx="3671">
                  <c:v>20612.44670279373</c:v>
                </c:pt>
                <c:pt idx="3672">
                  <c:v>20489.11864002989</c:v>
                </c:pt>
                <c:pt idx="3673">
                  <c:v>20477.17827089422</c:v>
                </c:pt>
                <c:pt idx="3674">
                  <c:v>20182.76882760016</c:v>
                </c:pt>
                <c:pt idx="3675">
                  <c:v>20174.80994130576</c:v>
                </c:pt>
                <c:pt idx="3676">
                  <c:v>20170.83253785264</c:v>
                </c:pt>
                <c:pt idx="3677">
                  <c:v>20174.80994130576</c:v>
                </c:pt>
                <c:pt idx="3678">
                  <c:v>20222.55713998991</c:v>
                </c:pt>
                <c:pt idx="3679">
                  <c:v>20250.39896416176</c:v>
                </c:pt>
                <c:pt idx="3680">
                  <c:v>19940.08602613745</c:v>
                </c:pt>
                <c:pt idx="3681">
                  <c:v>19705.36211096915</c:v>
                </c:pt>
                <c:pt idx="3682">
                  <c:v>19999.76543518097</c:v>
                </c:pt>
                <c:pt idx="3683">
                  <c:v>20246.42971948495</c:v>
                </c:pt>
                <c:pt idx="3684">
                  <c:v>19999.76543518097</c:v>
                </c:pt>
                <c:pt idx="3685">
                  <c:v>20051.48391823601</c:v>
                </c:pt>
                <c:pt idx="3686">
                  <c:v>19963.95860563249</c:v>
                </c:pt>
                <c:pt idx="3687">
                  <c:v>19956.00175903217</c:v>
                </c:pt>
                <c:pt idx="3688">
                  <c:v>19967.93600908561</c:v>
                </c:pt>
                <c:pt idx="3689">
                  <c:v>19554.17386678676</c:v>
                </c:pt>
                <c:pt idx="3690">
                  <c:v>19713.31487818131</c:v>
                </c:pt>
                <c:pt idx="3691">
                  <c:v>19506.42870779669</c:v>
                </c:pt>
                <c:pt idx="3692">
                  <c:v>19585.99717379989</c:v>
                </c:pt>
                <c:pt idx="3693">
                  <c:v>19486.54576991924</c:v>
                </c:pt>
                <c:pt idx="3694">
                  <c:v>19745.14226458259</c:v>
                </c:pt>
                <c:pt idx="3695">
                  <c:v>19959.97916248529</c:v>
                </c:pt>
                <c:pt idx="3696">
                  <c:v>19963.95860563249</c:v>
                </c:pt>
                <c:pt idx="3697">
                  <c:v>20031.58670250001</c:v>
                </c:pt>
                <c:pt idx="3698">
                  <c:v>19279.65755984054</c:v>
                </c:pt>
                <c:pt idx="3699">
                  <c:v>19621.8101224306</c:v>
                </c:pt>
                <c:pt idx="3700">
                  <c:v>19351.2712189375</c:v>
                </c:pt>
                <c:pt idx="3701">
                  <c:v>19426.8602417935</c:v>
                </c:pt>
                <c:pt idx="3702">
                  <c:v>19574.07108252276</c:v>
                </c:pt>
                <c:pt idx="3703">
                  <c:v>19765.05579787121</c:v>
                </c:pt>
                <c:pt idx="3704">
                  <c:v>19961.659870406</c:v>
                </c:pt>
                <c:pt idx="3705">
                  <c:v>19925.55524552206</c:v>
                </c:pt>
                <c:pt idx="3706">
                  <c:v>20330.80574443123</c:v>
                </c:pt>
                <c:pt idx="3707">
                  <c:v>20455.18220995142</c:v>
                </c:pt>
                <c:pt idx="3708">
                  <c:v>20439.13593663568</c:v>
                </c:pt>
                <c:pt idx="3709">
                  <c:v>20386.98503843599</c:v>
                </c:pt>
                <c:pt idx="3710">
                  <c:v>20122.163397445</c:v>
                </c:pt>
                <c:pt idx="3711">
                  <c:v>20094.07273059558</c:v>
                </c:pt>
                <c:pt idx="3712">
                  <c:v>19793.14442502656</c:v>
                </c:pt>
                <c:pt idx="3713">
                  <c:v>19656.7215262786</c:v>
                </c:pt>
                <c:pt idx="3714">
                  <c:v>19379.86365053024</c:v>
                </c:pt>
                <c:pt idx="3715">
                  <c:v>18974.61111192699</c:v>
                </c:pt>
                <c:pt idx="3716">
                  <c:v>18934.49032940244</c:v>
                </c:pt>
                <c:pt idx="3717">
                  <c:v>18930.48029084406</c:v>
                </c:pt>
                <c:pt idx="3718">
                  <c:v>18906.40374194117</c:v>
                </c:pt>
                <c:pt idx="3719">
                  <c:v>19062.88907164548</c:v>
                </c:pt>
                <c:pt idx="3720">
                  <c:v>18846.22052846026</c:v>
                </c:pt>
                <c:pt idx="3721">
                  <c:v>19030.78836623768</c:v>
                </c:pt>
                <c:pt idx="3722">
                  <c:v>19267.52138007333</c:v>
                </c:pt>
                <c:pt idx="3723">
                  <c:v>19159.18506878664</c:v>
                </c:pt>
                <c:pt idx="3724">
                  <c:v>19263.50522243272</c:v>
                </c:pt>
                <c:pt idx="3725">
                  <c:v>19428.01266894786</c:v>
                </c:pt>
                <c:pt idx="3726">
                  <c:v>19383.87980817085</c:v>
                </c:pt>
                <c:pt idx="3727">
                  <c:v>19371.83949402533</c:v>
                </c:pt>
                <c:pt idx="3728">
                  <c:v>19259.49110448618</c:v>
                </c:pt>
                <c:pt idx="3729">
                  <c:v>19331.71667180669</c:v>
                </c:pt>
                <c:pt idx="3730">
                  <c:v>19452.08921785075</c:v>
                </c:pt>
                <c:pt idx="3731">
                  <c:v>19500.23619657429</c:v>
                </c:pt>
                <c:pt idx="3732">
                  <c:v>19383.87980817085</c:v>
                </c:pt>
                <c:pt idx="3733">
                  <c:v>19444.06506134584</c:v>
                </c:pt>
                <c:pt idx="3734">
                  <c:v>19833.26928693927</c:v>
                </c:pt>
                <c:pt idx="3735">
                  <c:v>19472.15164880711</c:v>
                </c:pt>
                <c:pt idx="3736">
                  <c:v>19227.39039907839</c:v>
                </c:pt>
                <c:pt idx="3737">
                  <c:v>19299.61596639889</c:v>
                </c:pt>
                <c:pt idx="3738">
                  <c:v>19239.43479261206</c:v>
                </c:pt>
                <c:pt idx="3739">
                  <c:v>19576.47588184134</c:v>
                </c:pt>
                <c:pt idx="3740">
                  <c:v>19728.94709359912</c:v>
                </c:pt>
                <c:pt idx="3741">
                  <c:v>19002.69769938826</c:v>
                </c:pt>
                <c:pt idx="3742">
                  <c:v>18545.28814350308</c:v>
                </c:pt>
                <c:pt idx="3743">
                  <c:v>18469.0525376242</c:v>
                </c:pt>
                <c:pt idx="3744">
                  <c:v>18457.01630286683</c:v>
                </c:pt>
                <c:pt idx="3745">
                  <c:v>18753.93660957155</c:v>
                </c:pt>
                <c:pt idx="3746">
                  <c:v>18625.53990702259</c:v>
                </c:pt>
                <c:pt idx="3747">
                  <c:v>18629.54994558096</c:v>
                </c:pt>
                <c:pt idx="3748">
                  <c:v>18573.37473096435</c:v>
                </c:pt>
                <c:pt idx="3749">
                  <c:v>18769.98288288729</c:v>
                </c:pt>
                <c:pt idx="3750">
                  <c:v>18842.20437081965</c:v>
                </c:pt>
                <c:pt idx="3751">
                  <c:v>18653.61833570754</c:v>
                </c:pt>
                <c:pt idx="3752">
                  <c:v>18922.45001525691</c:v>
                </c:pt>
                <c:pt idx="3753">
                  <c:v>19287.58177133561</c:v>
                </c:pt>
                <c:pt idx="3754">
                  <c:v>19367.82741577287</c:v>
                </c:pt>
                <c:pt idx="3755">
                  <c:v>18757.94664812993</c:v>
                </c:pt>
                <c:pt idx="3756">
                  <c:v>18609.48547493053</c:v>
                </c:pt>
                <c:pt idx="3757">
                  <c:v>18778.00907908628</c:v>
                </c:pt>
                <c:pt idx="3758">
                  <c:v>18802.08562798917</c:v>
                </c:pt>
                <c:pt idx="3759">
                  <c:v>18765.97692371707</c:v>
                </c:pt>
                <c:pt idx="3760">
                  <c:v>19010.72389558725</c:v>
                </c:pt>
                <c:pt idx="3761">
                  <c:v>19042.82052160689</c:v>
                </c:pt>
                <c:pt idx="3762">
                  <c:v>19243.44279147637</c:v>
                </c:pt>
                <c:pt idx="3763">
                  <c:v>19444.06506134584</c:v>
                </c:pt>
                <c:pt idx="3764">
                  <c:v>19644.68733121531</c:v>
                </c:pt>
                <c:pt idx="3765">
                  <c:v>19239.43479261206</c:v>
                </c:pt>
                <c:pt idx="3766">
                  <c:v>19375.85565166594</c:v>
                </c:pt>
                <c:pt idx="3767">
                  <c:v>19612.03794810039</c:v>
                </c:pt>
                <c:pt idx="3768">
                  <c:v>19684.96109079576</c:v>
                </c:pt>
                <c:pt idx="3769">
                  <c:v>19709.2701648236</c:v>
                </c:pt>
                <c:pt idx="3770">
                  <c:v>19628.24739694242</c:v>
                </c:pt>
                <c:pt idx="3771">
                  <c:v>19697.11766750376</c:v>
                </c:pt>
                <c:pt idx="3772">
                  <c:v>19693.06683506381</c:v>
                </c:pt>
                <c:pt idx="3773">
                  <c:v>19709.2701648236</c:v>
                </c:pt>
                <c:pt idx="3774">
                  <c:v>19522.91147564524</c:v>
                </c:pt>
                <c:pt idx="3775">
                  <c:v>19786.24210026483</c:v>
                </c:pt>
                <c:pt idx="3776">
                  <c:v>19676.85942591586</c:v>
                </c:pt>
                <c:pt idx="3777">
                  <c:v>19628.24739694242</c:v>
                </c:pt>
                <c:pt idx="3778">
                  <c:v>19701.16849994371</c:v>
                </c:pt>
                <c:pt idx="3779">
                  <c:v>19721.43082091976</c:v>
                </c:pt>
                <c:pt idx="3780">
                  <c:v>19782.18922813081</c:v>
                </c:pt>
                <c:pt idx="3781">
                  <c:v>19522.91147564524</c:v>
                </c:pt>
                <c:pt idx="3782">
                  <c:v>19462.14898904603</c:v>
                </c:pt>
                <c:pt idx="3783">
                  <c:v>19664.7089682901</c:v>
                </c:pt>
                <c:pt idx="3784">
                  <c:v>19680.91433774397</c:v>
                </c:pt>
                <c:pt idx="3785">
                  <c:v>19652.55035188802</c:v>
                </c:pt>
                <c:pt idx="3786">
                  <c:v>19867.26690784009</c:v>
                </c:pt>
                <c:pt idx="3787">
                  <c:v>19842.96599258857</c:v>
                </c:pt>
                <c:pt idx="3788">
                  <c:v>19668.75776103597</c:v>
                </c:pt>
                <c:pt idx="3789">
                  <c:v>19705.21729268957</c:v>
                </c:pt>
                <c:pt idx="3790">
                  <c:v>19603.93424352642</c:v>
                </c:pt>
                <c:pt idx="3791">
                  <c:v>19599.88749047463</c:v>
                </c:pt>
                <c:pt idx="3792">
                  <c:v>19599.88749047463</c:v>
                </c:pt>
                <c:pt idx="3793">
                  <c:v>19607.98915535452</c:v>
                </c:pt>
                <c:pt idx="3794">
                  <c:v>19603.93424352642</c:v>
                </c:pt>
                <c:pt idx="3795">
                  <c:v>19620.14165267437</c:v>
                </c:pt>
                <c:pt idx="3796">
                  <c:v>19923.98672077567</c:v>
                </c:pt>
                <c:pt idx="3797">
                  <c:v>19579.63128858081</c:v>
                </c:pt>
                <c:pt idx="3798">
                  <c:v>19786.24210026483</c:v>
                </c:pt>
                <c:pt idx="3799">
                  <c:v>19810.55321398675</c:v>
                </c:pt>
                <c:pt idx="3800">
                  <c:v>19770.04081019912</c:v>
                </c:pt>
                <c:pt idx="3801">
                  <c:v>19818.65283917257</c:v>
                </c:pt>
                <c:pt idx="3802">
                  <c:v>20013.11727261899</c:v>
                </c:pt>
                <c:pt idx="3803">
                  <c:v>19842.96599258857</c:v>
                </c:pt>
                <c:pt idx="3804">
                  <c:v>19968.54383792101</c:v>
                </c:pt>
                <c:pt idx="3805">
                  <c:v>20065.78217372645</c:v>
                </c:pt>
                <c:pt idx="3806">
                  <c:v>19919.93588833572</c:v>
                </c:pt>
                <c:pt idx="3807">
                  <c:v>19871.31977997412</c:v>
                </c:pt>
                <c:pt idx="3808">
                  <c:v>20069.83300616641</c:v>
                </c:pt>
                <c:pt idx="3809">
                  <c:v>20081.98550348624</c:v>
                </c:pt>
                <c:pt idx="3810">
                  <c:v>20292.64918730429</c:v>
                </c:pt>
                <c:pt idx="3811">
                  <c:v>20377.7248273195</c:v>
                </c:pt>
                <c:pt idx="3812">
                  <c:v>20588.39055083162</c:v>
                </c:pt>
                <c:pt idx="3813">
                  <c:v>20900.33932350691</c:v>
                </c:pt>
                <c:pt idx="3814">
                  <c:v>20782.84682550173</c:v>
                </c:pt>
                <c:pt idx="3815">
                  <c:v>20973.25430742596</c:v>
                </c:pt>
                <c:pt idx="3816">
                  <c:v>20786.89765794167</c:v>
                </c:pt>
                <c:pt idx="3817">
                  <c:v>20936.79681546643</c:v>
                </c:pt>
                <c:pt idx="3818">
                  <c:v>20871.97329795688</c:v>
                </c:pt>
                <c:pt idx="3819">
                  <c:v>20831.46293386333</c:v>
                </c:pt>
                <c:pt idx="3820">
                  <c:v>20819.31043654348</c:v>
                </c:pt>
                <c:pt idx="3821">
                  <c:v>20519.52231996436</c:v>
                </c:pt>
                <c:pt idx="3822">
                  <c:v>20474.95908373679</c:v>
                </c:pt>
                <c:pt idx="3823">
                  <c:v>20645.09812560273</c:v>
                </c:pt>
                <c:pt idx="3824">
                  <c:v>20705.87285036641</c:v>
                </c:pt>
                <c:pt idx="3825">
                  <c:v>20685.62276755483</c:v>
                </c:pt>
                <c:pt idx="3826">
                  <c:v>21017.81550395946</c:v>
                </c:pt>
                <c:pt idx="3827">
                  <c:v>20786.89765794167</c:v>
                </c:pt>
                <c:pt idx="3828">
                  <c:v>20912.21442243207</c:v>
                </c:pt>
                <c:pt idx="3829">
                  <c:v>20773.43363732934</c:v>
                </c:pt>
                <c:pt idx="3830">
                  <c:v>21067.339276186</c:v>
                </c:pt>
                <c:pt idx="3831">
                  <c:v>21169.38517093452</c:v>
                </c:pt>
                <c:pt idx="3832">
                  <c:v>21104.07212684612</c:v>
                </c:pt>
                <c:pt idx="3833">
                  <c:v>21181.6294544879</c:v>
                </c:pt>
                <c:pt idx="3834">
                  <c:v>21099.990698995</c:v>
                </c:pt>
                <c:pt idx="3835">
                  <c:v>21083.66090820235</c:v>
                </c:pt>
                <c:pt idx="3836">
                  <c:v>21026.51479920436</c:v>
                </c:pt>
                <c:pt idx="3837">
                  <c:v>20863.23320883041</c:v>
                </c:pt>
                <c:pt idx="3838">
                  <c:v>20944.87196432331</c:v>
                </c:pt>
                <c:pt idx="3839">
                  <c:v>20940.79053647218</c:v>
                </c:pt>
                <c:pt idx="3840">
                  <c:v>21006.10765994873</c:v>
                </c:pt>
                <c:pt idx="3841">
                  <c:v>21124.48334548991</c:v>
                </c:pt>
                <c:pt idx="3842">
                  <c:v>21071.42070403713</c:v>
                </c:pt>
                <c:pt idx="3843">
                  <c:v>20981.61297375974</c:v>
                </c:pt>
                <c:pt idx="3844">
                  <c:v>21018.34582441987</c:v>
                </c:pt>
                <c:pt idx="3845">
                  <c:v>21010.18704810578</c:v>
                </c:pt>
                <c:pt idx="3846">
                  <c:v>21165.29966369524</c:v>
                </c:pt>
                <c:pt idx="3847">
                  <c:v>21095.90927114388</c:v>
                </c:pt>
                <c:pt idx="3848">
                  <c:v>21189.79434988423</c:v>
                </c:pt>
                <c:pt idx="3849">
                  <c:v>21238.77964287404</c:v>
                </c:pt>
                <c:pt idx="3850">
                  <c:v>21091.82376390459</c:v>
                </c:pt>
                <c:pt idx="3851">
                  <c:v>21010.18704810578</c:v>
                </c:pt>
                <c:pt idx="3852">
                  <c:v>21116.32048978766</c:v>
                </c:pt>
                <c:pt idx="3853">
                  <c:v>21226.53127993251</c:v>
                </c:pt>
                <c:pt idx="3854">
                  <c:v>21197.95312619832</c:v>
                </c:pt>
                <c:pt idx="3855">
                  <c:v>21132.64416149808</c:v>
                </c:pt>
                <c:pt idx="3856">
                  <c:v>21206.1221009828</c:v>
                </c:pt>
                <c:pt idx="3857">
                  <c:v>21104.07212684612</c:v>
                </c:pt>
                <c:pt idx="3858">
                  <c:v>20977.52950621454</c:v>
                </c:pt>
                <c:pt idx="3859">
                  <c:v>21002.02623209761</c:v>
                </c:pt>
                <c:pt idx="3860">
                  <c:v>20928.55237200104</c:v>
                </c:pt>
                <c:pt idx="3861">
                  <c:v>21002.02623209761</c:v>
                </c:pt>
                <c:pt idx="3862">
                  <c:v>21116.32048978766</c:v>
                </c:pt>
                <c:pt idx="3863">
                  <c:v>21108.15967377949</c:v>
                </c:pt>
                <c:pt idx="3864">
                  <c:v>20953.04297880187</c:v>
                </c:pt>
                <c:pt idx="3865">
                  <c:v>20985.68828252863</c:v>
                </c:pt>
                <c:pt idx="3866">
                  <c:v>21014.27051565098</c:v>
                </c:pt>
                <c:pt idx="3867">
                  <c:v>21116.32048978766</c:v>
                </c:pt>
                <c:pt idx="3868">
                  <c:v>21206.1221009828</c:v>
                </c:pt>
                <c:pt idx="3869">
                  <c:v>21051.00540600519</c:v>
                </c:pt>
                <c:pt idx="3870">
                  <c:v>21104.07212684612</c:v>
                </c:pt>
                <c:pt idx="3871">
                  <c:v>21177.5459869427</c:v>
                </c:pt>
                <c:pt idx="3872">
                  <c:v>21259.18882182375</c:v>
                </c:pt>
                <c:pt idx="3873">
                  <c:v>21442.8795911474</c:v>
                </c:pt>
                <c:pt idx="3874">
                  <c:v>21500.02977953355</c:v>
                </c:pt>
                <c:pt idx="3875">
                  <c:v>21622.48689292585</c:v>
                </c:pt>
                <c:pt idx="3876">
                  <c:v>21798.01888593541</c:v>
                </c:pt>
                <c:pt idx="3877">
                  <c:v>21798.01888593541</c:v>
                </c:pt>
                <c:pt idx="3878">
                  <c:v>21867.40927848678</c:v>
                </c:pt>
                <c:pt idx="3879">
                  <c:v>21977.62618771386</c:v>
                </c:pt>
                <c:pt idx="3880">
                  <c:v>22132.74492238556</c:v>
                </c:pt>
                <c:pt idx="3881">
                  <c:v>22157.22941010415</c:v>
                </c:pt>
                <c:pt idx="3882">
                  <c:v>22087.84309694095</c:v>
                </c:pt>
                <c:pt idx="3883">
                  <c:v>22038.85984364521</c:v>
                </c:pt>
                <c:pt idx="3884">
                  <c:v>22112.32758465954</c:v>
                </c:pt>
                <c:pt idx="3885">
                  <c:v>21928.64293441812</c:v>
                </c:pt>
                <c:pt idx="3886">
                  <c:v>21908.2255966921</c:v>
                </c:pt>
                <c:pt idx="3887">
                  <c:v>21867.40927848678</c:v>
                </c:pt>
                <c:pt idx="3888">
                  <c:v>21920.47395963364</c:v>
                </c:pt>
                <c:pt idx="3889">
                  <c:v>22038.85984364521</c:v>
                </c:pt>
                <c:pt idx="3890">
                  <c:v>22165.40042458272</c:v>
                </c:pt>
                <c:pt idx="3891">
                  <c:v>22267.04449959777</c:v>
                </c:pt>
                <c:pt idx="3892">
                  <c:v>22192.96892974804</c:v>
                </c:pt>
                <c:pt idx="3893">
                  <c:v>22205.3192773935</c:v>
                </c:pt>
                <c:pt idx="3894">
                  <c:v>22073.6305086018</c:v>
                </c:pt>
                <c:pt idx="3895">
                  <c:v>21970.75037897516</c:v>
                </c:pt>
                <c:pt idx="3896">
                  <c:v>21896.68092820766</c:v>
                </c:pt>
                <c:pt idx="3897">
                  <c:v>22044.82390913082</c:v>
                </c:pt>
                <c:pt idx="3898">
                  <c:v>21797.91486153741</c:v>
                </c:pt>
                <c:pt idx="3899">
                  <c:v>21588.04461871591</c:v>
                </c:pt>
                <c:pt idx="3900">
                  <c:v>21415.21114097223</c:v>
                </c:pt>
                <c:pt idx="3901">
                  <c:v>21382.29047854487</c:v>
                </c:pt>
                <c:pt idx="3902">
                  <c:v>21283.52237218053</c:v>
                </c:pt>
                <c:pt idx="3903">
                  <c:v>21180.64224255389</c:v>
                </c:pt>
                <c:pt idx="3904">
                  <c:v>21172.41819602928</c:v>
                </c:pt>
                <c:pt idx="3905">
                  <c:v>21188.88056693705</c:v>
                </c:pt>
                <c:pt idx="3906">
                  <c:v>21172.41819602928</c:v>
                </c:pt>
                <c:pt idx="3907">
                  <c:v>21160.07192777198</c:v>
                </c:pt>
                <c:pt idx="3908">
                  <c:v>21341.13149173434</c:v>
                </c:pt>
                <c:pt idx="3909">
                  <c:v>21267.066120355</c:v>
                </c:pt>
                <c:pt idx="3910">
                  <c:v>21365.82606794302</c:v>
                </c:pt>
                <c:pt idx="3911">
                  <c:v>21464.5900949192</c:v>
                </c:pt>
                <c:pt idx="3912">
                  <c:v>21526.32143620571</c:v>
                </c:pt>
                <c:pt idx="3913">
                  <c:v>21616.85121818689</c:v>
                </c:pt>
                <c:pt idx="3914">
                  <c:v>21773.22436471688</c:v>
                </c:pt>
                <c:pt idx="3915">
                  <c:v>21929.60770971727</c:v>
                </c:pt>
                <c:pt idx="3916">
                  <c:v>21723.84745046399</c:v>
                </c:pt>
                <c:pt idx="3917">
                  <c:v>21600.39088697321</c:v>
                </c:pt>
                <c:pt idx="3918">
                  <c:v>21806.15114622648</c:v>
                </c:pt>
                <c:pt idx="3919">
                  <c:v>21859.64620282391</c:v>
                </c:pt>
                <c:pt idx="3920">
                  <c:v>21826.72554039655</c:v>
                </c:pt>
                <c:pt idx="3921">
                  <c:v>21900.79703085812</c:v>
                </c:pt>
                <c:pt idx="3922">
                  <c:v>22024.25767373706</c:v>
                </c:pt>
                <c:pt idx="3923">
                  <c:v>22118.89539959239</c:v>
                </c:pt>
                <c:pt idx="3924">
                  <c:v>22230.00365513179</c:v>
                </c:pt>
                <c:pt idx="3925">
                  <c:v>22131.24370754377</c:v>
                </c:pt>
                <c:pt idx="3926">
                  <c:v>22201.20113504896</c:v>
                </c:pt>
                <c:pt idx="3927">
                  <c:v>22291.73499641829</c:v>
                </c:pt>
                <c:pt idx="3928">
                  <c:v>22176.50655884028</c:v>
                </c:pt>
                <c:pt idx="3929">
                  <c:v>22246.46806573363</c:v>
                </c:pt>
                <c:pt idx="3930">
                  <c:v>22114.77929694193</c:v>
                </c:pt>
                <c:pt idx="3931">
                  <c:v>22242.35400277725</c:v>
                </c:pt>
                <c:pt idx="3932">
                  <c:v>22365.80852657395</c:v>
                </c:pt>
                <c:pt idx="3933">
                  <c:v>22456.33422916698</c:v>
                </c:pt>
                <c:pt idx="3934">
                  <c:v>22295.85313876284</c:v>
                </c:pt>
                <c:pt idx="3935">
                  <c:v>22427.5357884723</c:v>
                </c:pt>
                <c:pt idx="3936">
                  <c:v>22509.83744454072</c:v>
                </c:pt>
                <c:pt idx="3937">
                  <c:v>22559.21639848769</c:v>
                </c:pt>
                <c:pt idx="3938">
                  <c:v>22633.28992864334</c:v>
                </c:pt>
                <c:pt idx="3939">
                  <c:v>22616.83367681782</c:v>
                </c:pt>
                <c:pt idx="3940">
                  <c:v>22690.90312758531</c:v>
                </c:pt>
                <c:pt idx="3941">
                  <c:v>22732.04987623137</c:v>
                </c:pt>
                <c:pt idx="3942">
                  <c:v>22682.67908106071</c:v>
                </c:pt>
                <c:pt idx="3943">
                  <c:v>22616.83367681782</c:v>
                </c:pt>
                <c:pt idx="3944">
                  <c:v>22620.94366038604</c:v>
                </c:pt>
                <c:pt idx="3945">
                  <c:v>22550.98419318677</c:v>
                </c:pt>
                <c:pt idx="3946">
                  <c:v>22608.59943182281</c:v>
                </c:pt>
                <c:pt idx="3947">
                  <c:v>22505.71930219618</c:v>
                </c:pt>
                <c:pt idx="3948">
                  <c:v>22674.43871698347</c:v>
                </c:pt>
                <c:pt idx="3949">
                  <c:v>22781.43290956649</c:v>
                </c:pt>
                <c:pt idx="3950">
                  <c:v>22974.84894025654</c:v>
                </c:pt>
                <c:pt idx="3951">
                  <c:v>22592.13706091505</c:v>
                </c:pt>
                <c:pt idx="3952">
                  <c:v>22481.02676568158</c:v>
                </c:pt>
                <c:pt idx="3953">
                  <c:v>22670.32873341525</c:v>
                </c:pt>
                <c:pt idx="3954">
                  <c:v>22702.25810452045</c:v>
                </c:pt>
                <c:pt idx="3955">
                  <c:v>22470.04913215097</c:v>
                </c:pt>
                <c:pt idx="3956">
                  <c:v>22424.4395328611</c:v>
                </c:pt>
                <c:pt idx="3957">
                  <c:v>22258.57365008967</c:v>
                </c:pt>
                <c:pt idx="3958">
                  <c:v>22254.42491233395</c:v>
                </c:pt>
                <c:pt idx="3959">
                  <c:v>22071.97835639819</c:v>
                </c:pt>
                <c:pt idx="3960">
                  <c:v>22275.16860111253</c:v>
                </c:pt>
                <c:pt idx="3961">
                  <c:v>22233.69754110799</c:v>
                </c:pt>
                <c:pt idx="3962">
                  <c:v>21935.14547914046</c:v>
                </c:pt>
                <c:pt idx="3963">
                  <c:v>22013.93274231158</c:v>
                </c:pt>
                <c:pt idx="3964">
                  <c:v>21997.33983098279</c:v>
                </c:pt>
                <c:pt idx="3965">
                  <c:v>22034.66419292569</c:v>
                </c:pt>
                <c:pt idx="3966">
                  <c:v>21972.47188077744</c:v>
                </c:pt>
                <c:pt idx="3967">
                  <c:v>22192.23667957385</c:v>
                </c:pt>
                <c:pt idx="3968">
                  <c:v>22171.49707018342</c:v>
                </c:pt>
                <c:pt idx="3969">
                  <c:v>22154.91639701911</c:v>
                </c:pt>
                <c:pt idx="3970">
                  <c:v>22183.94328345058</c:v>
                </c:pt>
                <c:pt idx="3971">
                  <c:v>22399.55526510312</c:v>
                </c:pt>
                <c:pt idx="3972">
                  <c:v>22494.92728082671</c:v>
                </c:pt>
                <c:pt idx="3973">
                  <c:v>22611.03074716442</c:v>
                </c:pt>
                <c:pt idx="3974">
                  <c:v>22453.46437959849</c:v>
                </c:pt>
                <c:pt idx="3975">
                  <c:v>22403.70400285883</c:v>
                </c:pt>
                <c:pt idx="3976">
                  <c:v>22536.39630113717</c:v>
                </c:pt>
                <c:pt idx="3977">
                  <c:v>22494.92728082671</c:v>
                </c:pt>
                <c:pt idx="3978">
                  <c:v>22731.27887186968</c:v>
                </c:pt>
                <c:pt idx="3979">
                  <c:v>22747.87178319847</c:v>
                </c:pt>
                <c:pt idx="3980">
                  <c:v>22760.30779799523</c:v>
                </c:pt>
                <c:pt idx="3981">
                  <c:v>22781.03924860934</c:v>
                </c:pt>
                <c:pt idx="3982">
                  <c:v>22681.52257451818</c:v>
                </c:pt>
                <c:pt idx="3983">
                  <c:v>22685.67335196798</c:v>
                </c:pt>
                <c:pt idx="3984">
                  <c:v>22826.65088759328</c:v>
                </c:pt>
                <c:pt idx="3985">
                  <c:v>22830.79962534899</c:v>
                </c:pt>
                <c:pt idx="3986">
                  <c:v>22855.6818534129</c:v>
                </c:pt>
                <c:pt idx="3987">
                  <c:v>22727.13217380804</c:v>
                </c:pt>
                <c:pt idx="3988">
                  <c:v>22810.06001595856</c:v>
                </c:pt>
                <c:pt idx="3989">
                  <c:v>22892.99805657948</c:v>
                </c:pt>
                <c:pt idx="3990">
                  <c:v>22805.91739728508</c:v>
                </c:pt>
                <c:pt idx="3991">
                  <c:v>23079.59131057687</c:v>
                </c:pt>
                <c:pt idx="3992">
                  <c:v>23096.17606312935</c:v>
                </c:pt>
                <c:pt idx="3993">
                  <c:v>23125.20090986673</c:v>
                </c:pt>
                <c:pt idx="3994">
                  <c:v>23017.39287934638</c:v>
                </c:pt>
                <c:pt idx="3995">
                  <c:v>23291.06271325002</c:v>
                </c:pt>
                <c:pt idx="3996">
                  <c:v>23581.32137909428</c:v>
                </c:pt>
                <c:pt idx="3997">
                  <c:v>23378.13929315626</c:v>
                </c:pt>
                <c:pt idx="3998">
                  <c:v>23303.50280743493</c:v>
                </c:pt>
                <c:pt idx="3999">
                  <c:v>23141.78362272513</c:v>
                </c:pt>
                <c:pt idx="4000">
                  <c:v>23071.29587475952</c:v>
                </c:pt>
                <c:pt idx="4001">
                  <c:v>23133.49430599001</c:v>
                </c:pt>
                <c:pt idx="4002">
                  <c:v>23133.49430599001</c:v>
                </c:pt>
                <c:pt idx="4003">
                  <c:v>23170.81866793291</c:v>
                </c:pt>
                <c:pt idx="4004">
                  <c:v>23270.32514355367</c:v>
                </c:pt>
                <c:pt idx="4005">
                  <c:v>23378.13929315626</c:v>
                </c:pt>
                <c:pt idx="4006">
                  <c:v>23390.57326825893</c:v>
                </c:pt>
                <c:pt idx="4007">
                  <c:v>23469.36665051229</c:v>
                </c:pt>
                <c:pt idx="4008">
                  <c:v>23390.57326825893</c:v>
                </c:pt>
                <c:pt idx="4009">
                  <c:v>23257.89320814507</c:v>
                </c:pt>
                <c:pt idx="4010">
                  <c:v>22963.48988393325</c:v>
                </c:pt>
                <c:pt idx="4011">
                  <c:v>23050.56238445133</c:v>
                </c:pt>
                <c:pt idx="4012">
                  <c:v>23092.03140476179</c:v>
                </c:pt>
                <c:pt idx="4013">
                  <c:v>23166.66177140088</c:v>
                </c:pt>
                <c:pt idx="4014">
                  <c:v>23307.64950549657</c:v>
                </c:pt>
                <c:pt idx="4015">
                  <c:v>22909.58280913196</c:v>
                </c:pt>
                <c:pt idx="4016">
                  <c:v>22971.78124036244</c:v>
                </c:pt>
                <c:pt idx="4017">
                  <c:v>22942.7523142369</c:v>
                </c:pt>
                <c:pt idx="4018">
                  <c:v>23026.8794965056</c:v>
                </c:pt>
                <c:pt idx="4019">
                  <c:v>22771.58118716722</c:v>
                </c:pt>
                <c:pt idx="4020">
                  <c:v>22357.24385113823</c:v>
                </c:pt>
                <c:pt idx="4021">
                  <c:v>22181.4711742274</c:v>
                </c:pt>
                <c:pt idx="4022">
                  <c:v>21917.80807947301</c:v>
                </c:pt>
                <c:pt idx="4023">
                  <c:v>21951.28557838381</c:v>
                </c:pt>
                <c:pt idx="4024">
                  <c:v>21821.54063804894</c:v>
                </c:pt>
                <c:pt idx="4025">
                  <c:v>21913.6205875298</c:v>
                </c:pt>
                <c:pt idx="4026">
                  <c:v>22034.9864645901</c:v>
                </c:pt>
                <c:pt idx="4027">
                  <c:v>22047.54486103156</c:v>
                </c:pt>
                <c:pt idx="4028">
                  <c:v>21842.47401837683</c:v>
                </c:pt>
                <c:pt idx="4029">
                  <c:v>21670.87863493882</c:v>
                </c:pt>
                <c:pt idx="4030">
                  <c:v>21490.9164263907</c:v>
                </c:pt>
                <c:pt idx="4031">
                  <c:v>21482.54348219837</c:v>
                </c:pt>
                <c:pt idx="4032">
                  <c:v>21683.43295199213</c:v>
                </c:pt>
                <c:pt idx="4033">
                  <c:v>21469.9850857569</c:v>
                </c:pt>
                <c:pt idx="4034">
                  <c:v>21235.61607735825</c:v>
                </c:pt>
                <c:pt idx="4035">
                  <c:v>21156.09656401294</c:v>
                </c:pt>
                <c:pt idx="4036">
                  <c:v>21034.73068695265</c:v>
                </c:pt>
                <c:pt idx="4037">
                  <c:v>20988.69683129446</c:v>
                </c:pt>
                <c:pt idx="4038">
                  <c:v>21118.43361285301</c:v>
                </c:pt>
                <c:pt idx="4039">
                  <c:v>20984.50525996309</c:v>
                </c:pt>
                <c:pt idx="4040">
                  <c:v>20921.7275556143</c:v>
                </c:pt>
                <c:pt idx="4041">
                  <c:v>20951.02368166413</c:v>
                </c:pt>
                <c:pt idx="4042">
                  <c:v>21151.91519115197</c:v>
                </c:pt>
                <c:pt idx="4043">
                  <c:v>21022.17636989934</c:v>
                </c:pt>
                <c:pt idx="4044">
                  <c:v>21348.6192086966</c:v>
                </c:pt>
                <c:pt idx="4045">
                  <c:v>21361.17556544399</c:v>
                </c:pt>
                <c:pt idx="4046">
                  <c:v>21089.13136772094</c:v>
                </c:pt>
                <c:pt idx="4047">
                  <c:v>21126.80655704535</c:v>
                </c:pt>
                <c:pt idx="4048">
                  <c:v>21361.17556544399</c:v>
                </c:pt>
                <c:pt idx="4049">
                  <c:v>21026.36182214847</c:v>
                </c:pt>
                <c:pt idx="4050">
                  <c:v>20875.6936999561</c:v>
                </c:pt>
                <c:pt idx="4051">
                  <c:v>20532.50701246824</c:v>
                </c:pt>
                <c:pt idx="4052">
                  <c:v>20226.98939522255</c:v>
                </c:pt>
                <c:pt idx="4053">
                  <c:v>20130.7301125748</c:v>
                </c:pt>
                <c:pt idx="4054">
                  <c:v>19904.73200867441</c:v>
                </c:pt>
                <c:pt idx="4055">
                  <c:v>20323.25071756438</c:v>
                </c:pt>
                <c:pt idx="4056">
                  <c:v>20478.10021261771</c:v>
                </c:pt>
                <c:pt idx="4057">
                  <c:v>20570.17608271041</c:v>
                </c:pt>
                <c:pt idx="4058">
                  <c:v>20339.99048686682</c:v>
                </c:pt>
                <c:pt idx="4059">
                  <c:v>20791.99077405574</c:v>
                </c:pt>
                <c:pt idx="4060">
                  <c:v>20976.13639515891</c:v>
                </c:pt>
                <c:pt idx="4061">
                  <c:v>20704.10239590625</c:v>
                </c:pt>
                <c:pt idx="4062">
                  <c:v>20432.06431726544</c:v>
                </c:pt>
                <c:pt idx="4063">
                  <c:v>20536.69450441145</c:v>
                </c:pt>
                <c:pt idx="4064">
                  <c:v>21072.39567780666</c:v>
                </c:pt>
                <c:pt idx="4065">
                  <c:v>21009.62001315195</c:v>
                </c:pt>
                <c:pt idx="4066">
                  <c:v>20674.80423016234</c:v>
                </c:pt>
                <c:pt idx="4067">
                  <c:v>20532.50701246824</c:v>
                </c:pt>
                <c:pt idx="4068">
                  <c:v>20536.69450441145</c:v>
                </c:pt>
                <c:pt idx="4069">
                  <c:v>20482.28770456092</c:v>
                </c:pt>
                <c:pt idx="4070">
                  <c:v>20900.80233406273</c:v>
                </c:pt>
                <c:pt idx="4071">
                  <c:v>20620.39539061773</c:v>
                </c:pt>
                <c:pt idx="4072">
                  <c:v>20465.54385587032</c:v>
                </c:pt>
                <c:pt idx="4073">
                  <c:v>20616.2099383686</c:v>
                </c:pt>
                <c:pt idx="4074">
                  <c:v>20674.80423016234</c:v>
                </c:pt>
                <c:pt idx="4075">
                  <c:v>20762.69668769999</c:v>
                </c:pt>
                <c:pt idx="4076">
                  <c:v>20808.72646397003</c:v>
                </c:pt>
                <c:pt idx="4077">
                  <c:v>21022.17636989934</c:v>
                </c:pt>
                <c:pt idx="4078">
                  <c:v>21009.62001315195</c:v>
                </c:pt>
                <c:pt idx="4079">
                  <c:v>21193.93492886363</c:v>
                </c:pt>
                <c:pt idx="4080">
                  <c:v>21063.17626057173</c:v>
                </c:pt>
                <c:pt idx="4081">
                  <c:v>20966.17044989124</c:v>
                </c:pt>
                <c:pt idx="4082">
                  <c:v>20894.47724272523</c:v>
                </c:pt>
                <c:pt idx="4083">
                  <c:v>20987.26496605133</c:v>
                </c:pt>
                <c:pt idx="4084">
                  <c:v>20692.02536726732</c:v>
                </c:pt>
                <c:pt idx="4085">
                  <c:v>20907.12742540023</c:v>
                </c:pt>
                <c:pt idx="4086">
                  <c:v>21206.58511153863</c:v>
                </c:pt>
                <c:pt idx="4087">
                  <c:v>21198.1448574417</c:v>
                </c:pt>
                <c:pt idx="4088">
                  <c:v>21312.02097784566</c:v>
                </c:pt>
                <c:pt idx="4089">
                  <c:v>21147.5339282713</c:v>
                </c:pt>
                <c:pt idx="4090">
                  <c:v>21219.24345298995</c:v>
                </c:pt>
                <c:pt idx="4091">
                  <c:v>21265.63221541781</c:v>
                </c:pt>
                <c:pt idx="4092">
                  <c:v>21434.34347142878</c:v>
                </c:pt>
                <c:pt idx="4093">
                  <c:v>21265.63221541781</c:v>
                </c:pt>
                <c:pt idx="4094">
                  <c:v>21307.81104926759</c:v>
                </c:pt>
                <c:pt idx="4095">
                  <c:v>21143.31788061099</c:v>
                </c:pt>
                <c:pt idx="4096">
                  <c:v>21113.79534851845</c:v>
                </c:pt>
                <c:pt idx="4097">
                  <c:v>20835.43217854013</c:v>
                </c:pt>
                <c:pt idx="4098">
                  <c:v>20999.92126780857</c:v>
                </c:pt>
                <c:pt idx="4099">
                  <c:v>21286.71857280158</c:v>
                </c:pt>
                <c:pt idx="4100">
                  <c:v>21501.82267062857</c:v>
                </c:pt>
                <c:pt idx="4101">
                  <c:v>21421.68920936562</c:v>
                </c:pt>
                <c:pt idx="4102">
                  <c:v>21409.03086791431</c:v>
                </c:pt>
                <c:pt idx="4103">
                  <c:v>21215.01516716517</c:v>
                </c:pt>
                <c:pt idx="4104">
                  <c:v>21227.67146892241</c:v>
                </c:pt>
                <c:pt idx="4105">
                  <c:v>21371.07420080707</c:v>
                </c:pt>
                <c:pt idx="4106">
                  <c:v>21375.29432785553</c:v>
                </c:pt>
                <c:pt idx="4107">
                  <c:v>21590.4004653766</c:v>
                </c:pt>
                <c:pt idx="4108">
                  <c:v>21809.71449178167</c:v>
                </c:pt>
                <c:pt idx="4109">
                  <c:v>21746.44930054811</c:v>
                </c:pt>
                <c:pt idx="4110">
                  <c:v>21678.96806165424</c:v>
                </c:pt>
                <c:pt idx="4111">
                  <c:v>21657.87966457639</c:v>
                </c:pt>
                <c:pt idx="4112">
                  <c:v>21628.35509278976</c:v>
                </c:pt>
                <c:pt idx="4113">
                  <c:v>21725.36090347025</c:v>
                </c:pt>
                <c:pt idx="4114">
                  <c:v>21611.4847830663</c:v>
                </c:pt>
                <c:pt idx="4115">
                  <c:v>21071.61447497459</c:v>
                </c:pt>
                <c:pt idx="4116">
                  <c:v>20924.00385420593</c:v>
                </c:pt>
                <c:pt idx="4117">
                  <c:v>21219.24345298995</c:v>
                </c:pt>
                <c:pt idx="4118">
                  <c:v>21248.75986600026</c:v>
                </c:pt>
                <c:pt idx="4119">
                  <c:v>21168.62436504323</c:v>
                </c:pt>
                <c:pt idx="4120">
                  <c:v>20991.47897401756</c:v>
                </c:pt>
                <c:pt idx="4121">
                  <c:v>20826.99396413728</c:v>
                </c:pt>
                <c:pt idx="4122">
                  <c:v>20658.28474782038</c:v>
                </c:pt>
                <c:pt idx="4123">
                  <c:v>20662.49875578661</c:v>
                </c:pt>
                <c:pt idx="4124">
                  <c:v>20767.94278086995</c:v>
                </c:pt>
                <c:pt idx="4125">
                  <c:v>20843.86223416667</c:v>
                </c:pt>
                <c:pt idx="4126">
                  <c:v>21033.65984756142</c:v>
                </c:pt>
                <c:pt idx="4127">
                  <c:v>21206.58511153863</c:v>
                </c:pt>
                <c:pt idx="4128">
                  <c:v>21299.37283486473</c:v>
                </c:pt>
                <c:pt idx="4129">
                  <c:v>21299.37283486473</c:v>
                </c:pt>
                <c:pt idx="4130">
                  <c:v>21472.30013853602</c:v>
                </c:pt>
                <c:pt idx="4131">
                  <c:v>21506.04075798296</c:v>
                </c:pt>
                <c:pt idx="4132">
                  <c:v>21177.060539752</c:v>
                </c:pt>
                <c:pt idx="4133">
                  <c:v>21008.3513234351</c:v>
                </c:pt>
                <c:pt idx="4134">
                  <c:v>20898.69329038553</c:v>
                </c:pt>
                <c:pt idx="4135">
                  <c:v>20400.99773675545</c:v>
                </c:pt>
                <c:pt idx="4136">
                  <c:v>20544.40250833419</c:v>
                </c:pt>
                <c:pt idx="4137">
                  <c:v>20535.97245270765</c:v>
                </c:pt>
                <c:pt idx="4138">
                  <c:v>20493.79361885787</c:v>
                </c:pt>
                <c:pt idx="4139">
                  <c:v>20729.98815345679</c:v>
                </c:pt>
                <c:pt idx="4140">
                  <c:v>20675.159136932</c:v>
                </c:pt>
                <c:pt idx="4141">
                  <c:v>20932.43187013839</c:v>
                </c:pt>
                <c:pt idx="4142">
                  <c:v>21081.37237144624</c:v>
                </c:pt>
                <c:pt idx="4143">
                  <c:v>21149.46551856367</c:v>
                </c:pt>
                <c:pt idx="4144">
                  <c:v>21357.97324574071</c:v>
                </c:pt>
                <c:pt idx="4145">
                  <c:v>21375.0026516023</c:v>
                </c:pt>
                <c:pt idx="4146">
                  <c:v>21447.34652117937</c:v>
                </c:pt>
                <c:pt idx="4147">
                  <c:v>21596.27886371091</c:v>
                </c:pt>
                <c:pt idx="4148">
                  <c:v>21953.74137005435</c:v>
                </c:pt>
                <c:pt idx="4149">
                  <c:v>21979.26814144708</c:v>
                </c:pt>
                <c:pt idx="4150">
                  <c:v>22085.65450519469</c:v>
                </c:pt>
                <c:pt idx="4151">
                  <c:v>22077.14082211094</c:v>
                </c:pt>
                <c:pt idx="4152">
                  <c:v>22111.18943536373</c:v>
                </c:pt>
                <c:pt idx="4153">
                  <c:v>22268.63954036718</c:v>
                </c:pt>
                <c:pt idx="4154">
                  <c:v>22332.46564747233</c:v>
                </c:pt>
                <c:pt idx="4155">
                  <c:v>22451.6204961515</c:v>
                </c:pt>
                <c:pt idx="4156">
                  <c:v>22626.08776885207</c:v>
                </c:pt>
                <c:pt idx="4157">
                  <c:v>21928.20032080308</c:v>
                </c:pt>
                <c:pt idx="4158">
                  <c:v>22136.72028614461</c:v>
                </c:pt>
                <c:pt idx="4159">
                  <c:v>22336.73064779052</c:v>
                </c:pt>
                <c:pt idx="4160">
                  <c:v>22353.74373609948</c:v>
                </c:pt>
                <c:pt idx="4161">
                  <c:v>22357.99649825321</c:v>
                </c:pt>
                <c:pt idx="4162">
                  <c:v>22336.73064779052</c:v>
                </c:pt>
                <c:pt idx="4163">
                  <c:v>22319.70328162301</c:v>
                </c:pt>
                <c:pt idx="4164">
                  <c:v>22204.80731417979</c:v>
                </c:pt>
                <c:pt idx="4165">
                  <c:v>22409.07451736759</c:v>
                </c:pt>
                <c:pt idx="4166">
                  <c:v>22251.61421389374</c:v>
                </c:pt>
                <c:pt idx="4167">
                  <c:v>22094.16206919622</c:v>
                </c:pt>
                <c:pt idx="4168">
                  <c:v>22170.76074062108</c:v>
                </c:pt>
                <c:pt idx="4169">
                  <c:v>22234.59704619662</c:v>
                </c:pt>
                <c:pt idx="4170">
                  <c:v>22472.89858477866</c:v>
                </c:pt>
                <c:pt idx="4171">
                  <c:v>22400.55063581344</c:v>
                </c:pt>
                <c:pt idx="4172">
                  <c:v>22264.38473851938</c:v>
                </c:pt>
                <c:pt idx="4173">
                  <c:v>22464.39306047122</c:v>
                </c:pt>
                <c:pt idx="4174">
                  <c:v>22319.70328162301</c:v>
                </c:pt>
                <c:pt idx="4175">
                  <c:v>22430.34444721843</c:v>
                </c:pt>
                <c:pt idx="4176">
                  <c:v>22681.41243103794</c:v>
                </c:pt>
                <c:pt idx="4177">
                  <c:v>22698.43367812322</c:v>
                </c:pt>
                <c:pt idx="4178">
                  <c:v>22664.38506487043</c:v>
                </c:pt>
                <c:pt idx="4179">
                  <c:v>22545.23633527349</c:v>
                </c:pt>
                <c:pt idx="4180">
                  <c:v>22647.37197656147</c:v>
                </c:pt>
                <c:pt idx="4181">
                  <c:v>22549.49929589761</c:v>
                </c:pt>
                <c:pt idx="4182">
                  <c:v>22579.28902791443</c:v>
                </c:pt>
                <c:pt idx="4183">
                  <c:v>22626.08776885207</c:v>
                </c:pt>
                <c:pt idx="4184">
                  <c:v>22834.60569449951</c:v>
                </c:pt>
                <c:pt idx="4185">
                  <c:v>23081.42499555347</c:v>
                </c:pt>
                <c:pt idx="4186">
                  <c:v>23200.57576484449</c:v>
                </c:pt>
                <c:pt idx="4187">
                  <c:v>23119.7243312659</c:v>
                </c:pt>
                <c:pt idx="4188">
                  <c:v>22953.76054317869</c:v>
                </c:pt>
                <c:pt idx="4189">
                  <c:v>22783.54195324369</c:v>
                </c:pt>
                <c:pt idx="4190">
                  <c:v>22766.52478554656</c:v>
                </c:pt>
                <c:pt idx="4191">
                  <c:v>22864.39338682227</c:v>
                </c:pt>
                <c:pt idx="4192">
                  <c:v>22723.96656859818</c:v>
                </c:pt>
                <c:pt idx="4193">
                  <c:v>22677.1617085783</c:v>
                </c:pt>
                <c:pt idx="4194">
                  <c:v>22843.11937758327</c:v>
                </c:pt>
                <c:pt idx="4195">
                  <c:v>22851.62286219664</c:v>
                </c:pt>
                <c:pt idx="4196">
                  <c:v>22753.75630061501</c:v>
                </c:pt>
                <c:pt idx="4197">
                  <c:v>22855.88582282075</c:v>
                </c:pt>
                <c:pt idx="4198">
                  <c:v>23175.04083467545</c:v>
                </c:pt>
                <c:pt idx="4199">
                  <c:v>23306.96620798027</c:v>
                </c:pt>
                <c:pt idx="4200">
                  <c:v>23021.84757121388</c:v>
                </c:pt>
                <c:pt idx="4201">
                  <c:v>23136.74557835118</c:v>
                </c:pt>
                <c:pt idx="4202">
                  <c:v>23077.16611431751</c:v>
                </c:pt>
                <c:pt idx="4203">
                  <c:v>23055.89414477259</c:v>
                </c:pt>
                <c:pt idx="4204">
                  <c:v>23230.36141747316</c:v>
                </c:pt>
                <c:pt idx="4205">
                  <c:v>23106.95788602842</c:v>
                </c:pt>
                <c:pt idx="4206">
                  <c:v>23183.55451775921</c:v>
                </c:pt>
                <c:pt idx="4207">
                  <c:v>23141.00241989305</c:v>
                </c:pt>
                <c:pt idx="4208">
                  <c:v>22638.86033317179</c:v>
                </c:pt>
                <c:pt idx="4209">
                  <c:v>22685.66927257982</c:v>
                </c:pt>
                <c:pt idx="4210">
                  <c:v>22782.27938260908</c:v>
                </c:pt>
                <c:pt idx="4211">
                  <c:v>22580.47205047998</c:v>
                </c:pt>
                <c:pt idx="4212">
                  <c:v>22271.32377777451</c:v>
                </c:pt>
                <c:pt idx="4213">
                  <c:v>22052.34834058649</c:v>
                </c:pt>
                <c:pt idx="4214">
                  <c:v>22279.92108831549</c:v>
                </c:pt>
                <c:pt idx="4215">
                  <c:v>22606.23338669173</c:v>
                </c:pt>
                <c:pt idx="4216">
                  <c:v>22528.9473383624</c:v>
                </c:pt>
                <c:pt idx="4217">
                  <c:v>22833.80205503258</c:v>
                </c:pt>
                <c:pt idx="4218">
                  <c:v>22559.00427030353</c:v>
                </c:pt>
                <c:pt idx="4219">
                  <c:v>22679.22791867984</c:v>
                </c:pt>
                <c:pt idx="4220">
                  <c:v>23027.01819570294</c:v>
                </c:pt>
                <c:pt idx="4221">
                  <c:v>23220.23025698514</c:v>
                </c:pt>
                <c:pt idx="4222">
                  <c:v>23314.69052945563</c:v>
                </c:pt>
                <c:pt idx="4223">
                  <c:v>23185.8818087028</c:v>
                </c:pt>
                <c:pt idx="4224">
                  <c:v>22760.80752304446</c:v>
                </c:pt>
                <c:pt idx="4225">
                  <c:v>22735.04414713864</c:v>
                </c:pt>
                <c:pt idx="4226">
                  <c:v>22842.38712740908</c:v>
                </c:pt>
                <c:pt idx="4227">
                  <c:v>23078.53882843236</c:v>
                </c:pt>
                <c:pt idx="4228">
                  <c:v>23035.61142685575</c:v>
                </c:pt>
                <c:pt idx="4229">
                  <c:v>23069.95171636177</c:v>
                </c:pt>
                <c:pt idx="4230">
                  <c:v>23430.62266149074</c:v>
                </c:pt>
                <c:pt idx="4231">
                  <c:v>23280.34820025554</c:v>
                </c:pt>
                <c:pt idx="4232">
                  <c:v>23151.53540011455</c:v>
                </c:pt>
                <c:pt idx="4233">
                  <c:v>23714.0055185963</c:v>
                </c:pt>
                <c:pt idx="4234">
                  <c:v>23344.74950109083</c:v>
                </c:pt>
                <c:pt idx="4235">
                  <c:v>22915.37961970312</c:v>
                </c:pt>
                <c:pt idx="4236">
                  <c:v>23237.40244143222</c:v>
                </c:pt>
                <c:pt idx="4237">
                  <c:v>23327.57323725558</c:v>
                </c:pt>
                <c:pt idx="4238">
                  <c:v>23052.77749222061</c:v>
                </c:pt>
                <c:pt idx="4239">
                  <c:v>22949.72602829137</c:v>
                </c:pt>
                <c:pt idx="4240">
                  <c:v>22820.91934723263</c:v>
                </c:pt>
                <c:pt idx="4241">
                  <c:v>23142.94624834989</c:v>
                </c:pt>
                <c:pt idx="4242">
                  <c:v>23297.52038470262</c:v>
                </c:pt>
                <c:pt idx="4243">
                  <c:v>23563.72901766701</c:v>
                </c:pt>
                <c:pt idx="4244">
                  <c:v>23525.08497365531</c:v>
                </c:pt>
                <c:pt idx="4245">
                  <c:v>23559.43546163173</c:v>
                </c:pt>
                <c:pt idx="4246">
                  <c:v>23546.55071413769</c:v>
                </c:pt>
                <c:pt idx="4247">
                  <c:v>23645.30454264348</c:v>
                </c:pt>
                <c:pt idx="4248">
                  <c:v>23400.56368985554</c:v>
                </c:pt>
                <c:pt idx="4249">
                  <c:v>23207.35162857334</c:v>
                </c:pt>
                <c:pt idx="4250">
                  <c:v>23563.72901766701</c:v>
                </c:pt>
                <c:pt idx="4251">
                  <c:v>23666.77844190217</c:v>
                </c:pt>
                <c:pt idx="4252">
                  <c:v>23568.01849431415</c:v>
                </c:pt>
                <c:pt idx="4253">
                  <c:v>23220.23025698514</c:v>
                </c:pt>
                <c:pt idx="4254">
                  <c:v>23233.11296478509</c:v>
                </c:pt>
                <c:pt idx="4255">
                  <c:v>23370.51083730258</c:v>
                </c:pt>
                <c:pt idx="4256">
                  <c:v>23546.55071413769</c:v>
                </c:pt>
                <c:pt idx="4257">
                  <c:v>23529.37648999652</c:v>
                </c:pt>
                <c:pt idx="4258">
                  <c:v>23520.79141762002</c:v>
                </c:pt>
                <c:pt idx="4259">
                  <c:v>23868.57557556088</c:v>
                </c:pt>
                <c:pt idx="4260">
                  <c:v>24109.02695170168</c:v>
                </c:pt>
                <c:pt idx="4261">
                  <c:v>24126.19913614876</c:v>
                </c:pt>
                <c:pt idx="4262">
                  <c:v>24151.95435327828</c:v>
                </c:pt>
                <c:pt idx="4263">
                  <c:v>24242.12922848979</c:v>
                </c:pt>
                <c:pt idx="4264">
                  <c:v>24289.35630518392</c:v>
                </c:pt>
                <c:pt idx="4265">
                  <c:v>24388.11217338379</c:v>
                </c:pt>
                <c:pt idx="4266">
                  <c:v>24233.53803703106</c:v>
                </c:pt>
                <c:pt idx="4267">
                  <c:v>24443.93044153666</c:v>
                </c:pt>
                <c:pt idx="4268">
                  <c:v>24396.70132514845</c:v>
                </c:pt>
                <c:pt idx="4269">
                  <c:v>23610.95813405522</c:v>
                </c:pt>
                <c:pt idx="4270">
                  <c:v>23452.09248136128</c:v>
                </c:pt>
                <c:pt idx="4271">
                  <c:v>23413.44639765549</c:v>
                </c:pt>
                <c:pt idx="4272">
                  <c:v>23400.56368985554</c:v>
                </c:pt>
                <c:pt idx="4273">
                  <c:v>23300.54729071515</c:v>
                </c:pt>
                <c:pt idx="4274">
                  <c:v>22326.25885839138</c:v>
                </c:pt>
                <c:pt idx="4275">
                  <c:v>22629.36555723627</c:v>
                </c:pt>
                <c:pt idx="4276">
                  <c:v>22819.89338111113</c:v>
                </c:pt>
                <c:pt idx="4277">
                  <c:v>22876.18485829022</c:v>
                </c:pt>
                <c:pt idx="4278">
                  <c:v>22915.15525335448</c:v>
                </c:pt>
                <c:pt idx="4279">
                  <c:v>22521.10879401864</c:v>
                </c:pt>
                <c:pt idx="4280">
                  <c:v>22516.78260287809</c:v>
                </c:pt>
                <c:pt idx="4281">
                  <c:v>22850.20323511798</c:v>
                </c:pt>
                <c:pt idx="4282">
                  <c:v>22694.32165486092</c:v>
                </c:pt>
                <c:pt idx="4283">
                  <c:v>22975.78515983859</c:v>
                </c:pt>
                <c:pt idx="4284">
                  <c:v>22837.21446322595</c:v>
                </c:pt>
                <c:pt idx="4285">
                  <c:v>23135.99497093028</c:v>
                </c:pt>
                <c:pt idx="4286">
                  <c:v>23049.38956035618</c:v>
                </c:pt>
                <c:pt idx="4287">
                  <c:v>22529.77137477012</c:v>
                </c:pt>
                <c:pt idx="4288">
                  <c:v>22806.90256952501</c:v>
                </c:pt>
                <c:pt idx="4289">
                  <c:v>22889.17566987633</c:v>
                </c:pt>
                <c:pt idx="4290">
                  <c:v>22984.43754211968</c:v>
                </c:pt>
                <c:pt idx="4291">
                  <c:v>23010.42324468007</c:v>
                </c:pt>
                <c:pt idx="4292">
                  <c:v>23053.71575149673</c:v>
                </c:pt>
                <c:pt idx="4293">
                  <c:v>23287.5503600468</c:v>
                </c:pt>
                <c:pt idx="4294">
                  <c:v>23408.79385546238</c:v>
                </c:pt>
                <c:pt idx="4295">
                  <c:v>23088.35995542044</c:v>
                </c:pt>
                <c:pt idx="4296">
                  <c:v>22980.1052318969</c:v>
                </c:pt>
                <c:pt idx="4297">
                  <c:v>23045.06336921563</c:v>
                </c:pt>
                <c:pt idx="4298">
                  <c:v>23222.59426242215</c:v>
                </c:pt>
                <c:pt idx="4299">
                  <c:v>23711.90259400134</c:v>
                </c:pt>
                <c:pt idx="4300">
                  <c:v>23620.96895259262</c:v>
                </c:pt>
                <c:pt idx="4301">
                  <c:v>23659.94342704504</c:v>
                </c:pt>
                <c:pt idx="4302">
                  <c:v>23707.57844255487</c:v>
                </c:pt>
                <c:pt idx="4303">
                  <c:v>23694.58151188652</c:v>
                </c:pt>
                <c:pt idx="4304">
                  <c:v>24006.35283117697</c:v>
                </c:pt>
                <c:pt idx="4305">
                  <c:v>24110.27524447773</c:v>
                </c:pt>
                <c:pt idx="4306">
                  <c:v>24101.61878280848</c:v>
                </c:pt>
                <c:pt idx="4307">
                  <c:v>24157.91025998757</c:v>
                </c:pt>
                <c:pt idx="4308">
                  <c:v>24088.62797122236</c:v>
                </c:pt>
                <c:pt idx="4309">
                  <c:v>24049.6575761581</c:v>
                </c:pt>
                <c:pt idx="4310">
                  <c:v>24123.26605606385</c:v>
                </c:pt>
                <c:pt idx="4311">
                  <c:v>24266.16702320519</c:v>
                </c:pt>
                <c:pt idx="4312">
                  <c:v>24374.41766734058</c:v>
                </c:pt>
                <c:pt idx="4313">
                  <c:v>24551.95671932341</c:v>
                </c:pt>
                <c:pt idx="4314">
                  <c:v>24703.50802905177</c:v>
                </c:pt>
                <c:pt idx="4315">
                  <c:v>24543.29413857192</c:v>
                </c:pt>
                <c:pt idx="4316">
                  <c:v>24512.98224487099</c:v>
                </c:pt>
                <c:pt idx="4317">
                  <c:v>24543.29413857192</c:v>
                </c:pt>
                <c:pt idx="4318">
                  <c:v>24686.18694693695</c:v>
                </c:pt>
                <c:pt idx="4319">
                  <c:v>24738.15223297549</c:v>
                </c:pt>
                <c:pt idx="4320">
                  <c:v>24781.44677948622</c:v>
                </c:pt>
                <c:pt idx="4321">
                  <c:v>24751.13488578529</c:v>
                </c:pt>
                <c:pt idx="4322">
                  <c:v>24751.13488578529</c:v>
                </c:pt>
                <c:pt idx="4323">
                  <c:v>24833.41002583069</c:v>
                </c:pt>
                <c:pt idx="4324">
                  <c:v>24920.01747609887</c:v>
                </c:pt>
                <c:pt idx="4325">
                  <c:v>25097.55244869354</c:v>
                </c:pt>
                <c:pt idx="4326">
                  <c:v>25270.75511106542</c:v>
                </c:pt>
                <c:pt idx="4327">
                  <c:v>25296.73877393173</c:v>
                </c:pt>
                <c:pt idx="4328">
                  <c:v>25292.40850340303</c:v>
                </c:pt>
                <c:pt idx="4329">
                  <c:v>25384.01524385767</c:v>
                </c:pt>
                <c:pt idx="4330">
                  <c:v>25288.04763746314</c:v>
                </c:pt>
                <c:pt idx="4331">
                  <c:v>25000.1325801151</c:v>
                </c:pt>
                <c:pt idx="4332">
                  <c:v>25065.57412493044</c:v>
                </c:pt>
                <c:pt idx="4333">
                  <c:v>25331.67057472052</c:v>
                </c:pt>
                <c:pt idx="4334">
                  <c:v>25514.88813501796</c:v>
                </c:pt>
                <c:pt idx="4335">
                  <c:v>25536.69246471737</c:v>
                </c:pt>
                <c:pt idx="4336">
                  <c:v>25719.91206470889</c:v>
                </c:pt>
                <c:pt idx="4337">
                  <c:v>25541.05741004541</c:v>
                </c:pt>
                <c:pt idx="4338">
                  <c:v>25240.05975487773</c:v>
                </c:pt>
                <c:pt idx="4339">
                  <c:v>25375.29147228382</c:v>
                </c:pt>
                <c:pt idx="4340">
                  <c:v>25200.79972325431</c:v>
                </c:pt>
                <c:pt idx="4341">
                  <c:v>25235.69888893784</c:v>
                </c:pt>
                <c:pt idx="4342">
                  <c:v>25196.4408970085</c:v>
                </c:pt>
                <c:pt idx="4343">
                  <c:v>25109.20114157598</c:v>
                </c:pt>
                <c:pt idx="4344">
                  <c:v>25344.75317254017</c:v>
                </c:pt>
                <c:pt idx="4345">
                  <c:v>25165.90463695893</c:v>
                </c:pt>
                <c:pt idx="4346">
                  <c:v>25226.975117364</c:v>
                </c:pt>
                <c:pt idx="4347">
                  <c:v>25148.45301442309</c:v>
                </c:pt>
                <c:pt idx="4348">
                  <c:v>25274.9650396435</c:v>
                </c:pt>
                <c:pt idx="4349">
                  <c:v>25392.74309481967</c:v>
                </c:pt>
                <c:pt idx="4350">
                  <c:v>25388.37407010347</c:v>
                </c:pt>
                <c:pt idx="4351">
                  <c:v>25074.29789650429</c:v>
                </c:pt>
                <c:pt idx="4352">
                  <c:v>24978.32621072161</c:v>
                </c:pt>
                <c:pt idx="4353">
                  <c:v>24991.41288792942</c:v>
                </c:pt>
                <c:pt idx="4354">
                  <c:v>24969.60243914777</c:v>
                </c:pt>
                <c:pt idx="4355">
                  <c:v>25039.39873082075</c:v>
                </c:pt>
                <c:pt idx="4356">
                  <c:v>25200.79972325431</c:v>
                </c:pt>
                <c:pt idx="4357">
                  <c:v>25305.49925999899</c:v>
                </c:pt>
                <c:pt idx="4358">
                  <c:v>25344.75317254017</c:v>
                </c:pt>
                <c:pt idx="4359">
                  <c:v>25196.4408970085</c:v>
                </c:pt>
                <c:pt idx="4360">
                  <c:v>25610.85166202432</c:v>
                </c:pt>
                <c:pt idx="4361">
                  <c:v>25349.12219725637</c:v>
                </c:pt>
                <c:pt idx="4362">
                  <c:v>25292.4105430971</c:v>
                </c:pt>
                <c:pt idx="4363">
                  <c:v>25432.001086749</c:v>
                </c:pt>
                <c:pt idx="4364">
                  <c:v>25292.4105430971</c:v>
                </c:pt>
                <c:pt idx="4365">
                  <c:v>25213.88844015619</c:v>
                </c:pt>
                <c:pt idx="4366">
                  <c:v>24869.26580803705</c:v>
                </c:pt>
                <c:pt idx="4367">
                  <c:v>24838.72954798747</c:v>
                </c:pt>
                <c:pt idx="4368">
                  <c:v>25283.6826921351</c:v>
                </c:pt>
                <c:pt idx="4369">
                  <c:v>25554.14204755914</c:v>
                </c:pt>
                <c:pt idx="4370">
                  <c:v>25384.01524385767</c:v>
                </c:pt>
                <c:pt idx="4371">
                  <c:v>25340.39230660029</c:v>
                </c:pt>
                <c:pt idx="4372">
                  <c:v>25510.51911030176</c:v>
                </c:pt>
                <c:pt idx="4373">
                  <c:v>25641.39200146205</c:v>
                </c:pt>
                <c:pt idx="4374">
                  <c:v>25676.28912745151</c:v>
                </c:pt>
                <c:pt idx="4375">
                  <c:v>25724.27497034285</c:v>
                </c:pt>
                <c:pt idx="4376">
                  <c:v>25916.21222282597</c:v>
                </c:pt>
                <c:pt idx="4377">
                  <c:v>26138.68573535867</c:v>
                </c:pt>
                <c:pt idx="4378">
                  <c:v>26099.42978312341</c:v>
                </c:pt>
                <c:pt idx="4379">
                  <c:v>25671.92010273531</c:v>
                </c:pt>
                <c:pt idx="4380">
                  <c:v>25331.67057472052</c:v>
                </c:pt>
                <c:pt idx="4381">
                  <c:v>25292.4105430971</c:v>
                </c:pt>
                <c:pt idx="4382">
                  <c:v>25410.19063796735</c:v>
                </c:pt>
                <c:pt idx="4383">
                  <c:v>25663.20448993778</c:v>
                </c:pt>
                <c:pt idx="4384">
                  <c:v>25685.01289902535</c:v>
                </c:pt>
                <c:pt idx="4385">
                  <c:v>26234.65946083542</c:v>
                </c:pt>
                <c:pt idx="4386">
                  <c:v>26396.06249296305</c:v>
                </c:pt>
                <c:pt idx="4387">
                  <c:v>26199.76029515189</c:v>
                </c:pt>
                <c:pt idx="4388">
                  <c:v>26020.90360079434</c:v>
                </c:pt>
                <c:pt idx="4389">
                  <c:v>25863.86755368883</c:v>
                </c:pt>
                <c:pt idx="4390">
                  <c:v>26199.76029515189</c:v>
                </c:pt>
                <c:pt idx="4391">
                  <c:v>26252.1090436772</c:v>
                </c:pt>
                <c:pt idx="4392">
                  <c:v>26526.93334442927</c:v>
                </c:pt>
                <c:pt idx="4393">
                  <c:v>26452.77006773416</c:v>
                </c:pt>
                <c:pt idx="4394">
                  <c:v>26343.71782382591</c:v>
                </c:pt>
                <c:pt idx="4395">
                  <c:v>26544.38088757696</c:v>
                </c:pt>
                <c:pt idx="4396">
                  <c:v>26714.50973097251</c:v>
                </c:pt>
                <c:pt idx="4397">
                  <c:v>26817.8406329905</c:v>
                </c:pt>
                <c:pt idx="4398">
                  <c:v>26826.63171446894</c:v>
                </c:pt>
                <c:pt idx="4399">
                  <c:v>26663.93959568368</c:v>
                </c:pt>
                <c:pt idx="4400">
                  <c:v>26083.53036778132</c:v>
                </c:pt>
                <c:pt idx="4401">
                  <c:v>26118.70897155361</c:v>
                </c:pt>
                <c:pt idx="4402">
                  <c:v>26219.84312304903</c:v>
                </c:pt>
                <c:pt idx="4403">
                  <c:v>26153.87533716143</c:v>
                </c:pt>
                <c:pt idx="4404">
                  <c:v>26510.0446774591</c:v>
                </c:pt>
                <c:pt idx="4405">
                  <c:v>26694.72061902268</c:v>
                </c:pt>
                <c:pt idx="4406">
                  <c:v>26681.52991741686</c:v>
                </c:pt>
                <c:pt idx="4407">
                  <c:v>26721.10406192837</c:v>
                </c:pt>
                <c:pt idx="4408">
                  <c:v>26756.27858631251</c:v>
                </c:pt>
                <c:pt idx="4409">
                  <c:v>26817.8406329905</c:v>
                </c:pt>
                <c:pt idx="4410">
                  <c:v>26826.63171446894</c:v>
                </c:pt>
                <c:pt idx="4411">
                  <c:v>26650.74889407787</c:v>
                </c:pt>
                <c:pt idx="4412">
                  <c:v>26756.27858631251</c:v>
                </c:pt>
                <c:pt idx="4413">
                  <c:v>26602.38366808792</c:v>
                </c:pt>
                <c:pt idx="4414">
                  <c:v>26703.51781958335</c:v>
                </c:pt>
                <c:pt idx="4415">
                  <c:v>26936.55898713687</c:v>
                </c:pt>
                <c:pt idx="4416">
                  <c:v>26545.21716214915</c:v>
                </c:pt>
                <c:pt idx="4417">
                  <c:v>26488.05473559853</c:v>
                </c:pt>
                <c:pt idx="4418">
                  <c:v>26320.96911576814</c:v>
                </c:pt>
                <c:pt idx="4419">
                  <c:v>26342.95497824054</c:v>
                </c:pt>
                <c:pt idx="4420">
                  <c:v>26276.99535112926</c:v>
                </c:pt>
                <c:pt idx="4421">
                  <c:v>26373.7298824973</c:v>
                </c:pt>
                <c:pt idx="4422">
                  <c:v>26510.0446774591</c:v>
                </c:pt>
                <c:pt idx="4423">
                  <c:v>26307.77841416233</c:v>
                </c:pt>
                <c:pt idx="4424">
                  <c:v>26184.65636050042</c:v>
                </c:pt>
                <c:pt idx="4425">
                  <c:v>26452.8802112144</c:v>
                </c:pt>
                <c:pt idx="4426">
                  <c:v>26448.48263078111</c:v>
                </c:pt>
                <c:pt idx="4427">
                  <c:v>26070.33762648143</c:v>
                </c:pt>
                <c:pt idx="4428">
                  <c:v>26395.7157449697</c:v>
                </c:pt>
                <c:pt idx="4429">
                  <c:v>26461.67741177507</c:v>
                </c:pt>
                <c:pt idx="4430">
                  <c:v>26734.29680322827</c:v>
                </c:pt>
                <c:pt idx="4431">
                  <c:v>26765.0737471791</c:v>
                </c:pt>
                <c:pt idx="4432">
                  <c:v>26712.31094075586</c:v>
                </c:pt>
                <c:pt idx="4433">
                  <c:v>26729.89922279497</c:v>
                </c:pt>
                <c:pt idx="4434">
                  <c:v>26510.0446774591</c:v>
                </c:pt>
                <c:pt idx="4435">
                  <c:v>26853.01515737464</c:v>
                </c:pt>
                <c:pt idx="4436">
                  <c:v>26989.3238332542</c:v>
                </c:pt>
                <c:pt idx="4437">
                  <c:v>27160.81111290604</c:v>
                </c:pt>
                <c:pt idx="4438">
                  <c:v>27116.84142765531</c:v>
                </c:pt>
                <c:pt idx="4439">
                  <c:v>27297.12182847967</c:v>
                </c:pt>
                <c:pt idx="4440">
                  <c:v>27323.5032316913</c:v>
                </c:pt>
                <c:pt idx="4441">
                  <c:v>27033.29759789308</c:v>
                </c:pt>
                <c:pt idx="4442">
                  <c:v>27345.4890941637</c:v>
                </c:pt>
                <c:pt idx="4443">
                  <c:v>27393.86451862404</c:v>
                </c:pt>
                <c:pt idx="4444">
                  <c:v>27319.10769095208</c:v>
                </c:pt>
                <c:pt idx="4445">
                  <c:v>27508.18121294896</c:v>
                </c:pt>
                <c:pt idx="4446">
                  <c:v>27516.97433412147</c:v>
                </c:pt>
                <c:pt idx="4447">
                  <c:v>28005.05273017132</c:v>
                </c:pt>
                <c:pt idx="4448">
                  <c:v>28031.43617307702</c:v>
                </c:pt>
                <c:pt idx="4449">
                  <c:v>27728.03983767299</c:v>
                </c:pt>
                <c:pt idx="4450">
                  <c:v>27618.10644592281</c:v>
                </c:pt>
                <c:pt idx="4451">
                  <c:v>27481.80184943141</c:v>
                </c:pt>
                <c:pt idx="4452">
                  <c:v>27516.97433412147</c:v>
                </c:pt>
                <c:pt idx="4453">
                  <c:v>27789.59372557466</c:v>
                </c:pt>
                <c:pt idx="4454">
                  <c:v>27851.1516928645</c:v>
                </c:pt>
                <c:pt idx="4455">
                  <c:v>27675.27295186159</c:v>
                </c:pt>
                <c:pt idx="4456">
                  <c:v>27697.25881433399</c:v>
                </c:pt>
                <c:pt idx="4457">
                  <c:v>27939.09718244819</c:v>
                </c:pt>
                <c:pt idx="4458">
                  <c:v>28057.81757628864</c:v>
                </c:pt>
                <c:pt idx="4459">
                  <c:v>28189.73683051121</c:v>
                </c:pt>
                <c:pt idx="4460">
                  <c:v>28301.39376375774</c:v>
                </c:pt>
                <c:pt idx="4461">
                  <c:v>28305.8321380726</c:v>
                </c:pt>
                <c:pt idx="4462">
                  <c:v>28638.16153398049</c:v>
                </c:pt>
                <c:pt idx="4463">
                  <c:v>28620.43251304996</c:v>
                </c:pt>
                <c:pt idx="4464">
                  <c:v>28771.09247646601</c:v>
                </c:pt>
                <c:pt idx="4465">
                  <c:v>28669.17508244444</c:v>
                </c:pt>
                <c:pt idx="4466">
                  <c:v>28686.9000239868</c:v>
                </c:pt>
                <c:pt idx="4467">
                  <c:v>28620.43251304996</c:v>
                </c:pt>
                <c:pt idx="4468">
                  <c:v>28239.3605477476</c:v>
                </c:pt>
                <c:pt idx="4469">
                  <c:v>28305.8321380726</c:v>
                </c:pt>
                <c:pt idx="4470">
                  <c:v>28700.19474999062</c:v>
                </c:pt>
                <c:pt idx="4471">
                  <c:v>28589.41896458602</c:v>
                </c:pt>
                <c:pt idx="4472">
                  <c:v>28323.54892083865</c:v>
                </c:pt>
                <c:pt idx="4473">
                  <c:v>28460.91415825089</c:v>
                </c:pt>
                <c:pt idx="4474">
                  <c:v>28429.89857009286</c:v>
                </c:pt>
                <c:pt idx="4475">
                  <c:v>28323.54892083865</c:v>
                </c:pt>
                <c:pt idx="4476">
                  <c:v>28141.87336926458</c:v>
                </c:pt>
                <c:pt idx="4477">
                  <c:v>28053.25478063498</c:v>
                </c:pt>
                <c:pt idx="4478">
                  <c:v>28115.28799664511</c:v>
                </c:pt>
                <c:pt idx="4479">
                  <c:v>28186.18776281458</c:v>
                </c:pt>
                <c:pt idx="4480">
                  <c:v>28279.23860667682</c:v>
                </c:pt>
                <c:pt idx="4481">
                  <c:v>28390.01847146958</c:v>
                </c:pt>
                <c:pt idx="4482">
                  <c:v>28509.65876733944</c:v>
                </c:pt>
                <c:pt idx="4483">
                  <c:v>28624.85660950628</c:v>
                </c:pt>
                <c:pt idx="4484">
                  <c:v>28722.34990707154</c:v>
                </c:pt>
                <c:pt idx="4485">
                  <c:v>28429.89857009286</c:v>
                </c:pt>
                <c:pt idx="4486">
                  <c:v>28039.95801493709</c:v>
                </c:pt>
                <c:pt idx="4487">
                  <c:v>28066.54338755656</c:v>
                </c:pt>
                <c:pt idx="4488">
                  <c:v>28314.69052945563</c:v>
                </c:pt>
                <c:pt idx="4489">
                  <c:v>28469.774589328</c:v>
                </c:pt>
                <c:pt idx="4490">
                  <c:v>28398.88094224076</c:v>
                </c:pt>
                <c:pt idx="4491">
                  <c:v>28035.52779939853</c:v>
                </c:pt>
                <c:pt idx="4492">
                  <c:v>27747.50871765249</c:v>
                </c:pt>
                <c:pt idx="4493">
                  <c:v>27853.85224782446</c:v>
                </c:pt>
                <c:pt idx="4494">
                  <c:v>27477.2064186725</c:v>
                </c:pt>
                <c:pt idx="4495">
                  <c:v>27362.00245742343</c:v>
                </c:pt>
                <c:pt idx="4496">
                  <c:v>27193.61755246501</c:v>
                </c:pt>
                <c:pt idx="4497">
                  <c:v>27260.09118248409</c:v>
                </c:pt>
                <c:pt idx="4498">
                  <c:v>27663.31626517328</c:v>
                </c:pt>
                <c:pt idx="4499">
                  <c:v>27760.80344365631</c:v>
                </c:pt>
                <c:pt idx="4500">
                  <c:v>27849.41999259183</c:v>
                </c:pt>
                <c:pt idx="4501">
                  <c:v>27907.02707245157</c:v>
                </c:pt>
                <c:pt idx="4502">
                  <c:v>27836.12730628209</c:v>
                </c:pt>
                <c:pt idx="4503">
                  <c:v>28004.50813185235</c:v>
                </c:pt>
                <c:pt idx="4504">
                  <c:v>27907.02707245157</c:v>
                </c:pt>
                <c:pt idx="4505">
                  <c:v>27915.89158291683</c:v>
                </c:pt>
                <c:pt idx="4506">
                  <c:v>27822.83258027828</c:v>
                </c:pt>
                <c:pt idx="4507">
                  <c:v>27915.89158291683</c:v>
                </c:pt>
                <c:pt idx="4508">
                  <c:v>27964.6341523113</c:v>
                </c:pt>
                <c:pt idx="4509">
                  <c:v>27938.04673999775</c:v>
                </c:pt>
                <c:pt idx="4510">
                  <c:v>27756.36914872959</c:v>
                </c:pt>
                <c:pt idx="4511">
                  <c:v>27831.69913043762</c:v>
                </c:pt>
                <c:pt idx="4512">
                  <c:v>28044.3923098638</c:v>
                </c:pt>
                <c:pt idx="4513">
                  <c:v>28093.13487925827</c:v>
                </c:pt>
                <c:pt idx="4514">
                  <c:v>28008.94446647314</c:v>
                </c:pt>
                <c:pt idx="4515">
                  <c:v>27911.46136737828</c:v>
                </c:pt>
                <c:pt idx="4516">
                  <c:v>27907.02707245157</c:v>
                </c:pt>
                <c:pt idx="4517">
                  <c:v>27982.35909385367</c:v>
                </c:pt>
                <c:pt idx="4518">
                  <c:v>27862.72083767788</c:v>
                </c:pt>
                <c:pt idx="4519">
                  <c:v>28079.84219294853</c:v>
                </c:pt>
                <c:pt idx="4520">
                  <c:v>28429.89857009286</c:v>
                </c:pt>
                <c:pt idx="4521">
                  <c:v>28522.94737426102</c:v>
                </c:pt>
                <c:pt idx="4522">
                  <c:v>28638.16153398049</c:v>
                </c:pt>
                <c:pt idx="4523">
                  <c:v>28647.01992536351</c:v>
                </c:pt>
                <c:pt idx="4524">
                  <c:v>28843.9564680331</c:v>
                </c:pt>
                <c:pt idx="4525">
                  <c:v>28576.01613479604</c:v>
                </c:pt>
                <c:pt idx="4526">
                  <c:v>28616.20830661334</c:v>
                </c:pt>
                <c:pt idx="4527">
                  <c:v>28665.3322988005</c:v>
                </c:pt>
                <c:pt idx="4528">
                  <c:v>28750.18153277299</c:v>
                </c:pt>
                <c:pt idx="4529">
                  <c:v>28745.71052335287</c:v>
                </c:pt>
                <c:pt idx="4530">
                  <c:v>28857.35521843492</c:v>
                </c:pt>
                <c:pt idx="4531">
                  <c:v>28495.63179116144</c:v>
                </c:pt>
                <c:pt idx="4532">
                  <c:v>28553.68760371844</c:v>
                </c:pt>
                <c:pt idx="4533">
                  <c:v>28580.48102513393</c:v>
                </c:pt>
                <c:pt idx="4534">
                  <c:v>28540.28885331662</c:v>
                </c:pt>
                <c:pt idx="4535">
                  <c:v>28526.9003013852</c:v>
                </c:pt>
                <c:pt idx="4536">
                  <c:v>28683.19389984613</c:v>
                </c:pt>
                <c:pt idx="4537">
                  <c:v>28759.11335314284</c:v>
                </c:pt>
                <c:pt idx="4538">
                  <c:v>28933.27671142571</c:v>
                </c:pt>
                <c:pt idx="4539">
                  <c:v>29018.11982631597</c:v>
                </c:pt>
                <c:pt idx="4540">
                  <c:v>29424.50643482688</c:v>
                </c:pt>
                <c:pt idx="4541">
                  <c:v>29607.58529592698</c:v>
                </c:pt>
                <c:pt idx="4542">
                  <c:v>29813.01920412769</c:v>
                </c:pt>
                <c:pt idx="4543">
                  <c:v>30085.42646739672</c:v>
                </c:pt>
                <c:pt idx="4544">
                  <c:v>30179.20956143314</c:v>
                </c:pt>
                <c:pt idx="4545">
                  <c:v>30447.14581528204</c:v>
                </c:pt>
                <c:pt idx="4546">
                  <c:v>30527.53015891664</c:v>
                </c:pt>
                <c:pt idx="4547">
                  <c:v>30451.60866592585</c:v>
                </c:pt>
                <c:pt idx="4548">
                  <c:v>30576.6541511038</c:v>
                </c:pt>
                <c:pt idx="4549">
                  <c:v>30657.03033596209</c:v>
                </c:pt>
                <c:pt idx="4550">
                  <c:v>30942.84450840925</c:v>
                </c:pt>
                <c:pt idx="4551">
                  <c:v>30804.40231252356</c:v>
                </c:pt>
                <c:pt idx="4552">
                  <c:v>30902.64621750971</c:v>
                </c:pt>
                <c:pt idx="4553">
                  <c:v>30594.50963306719</c:v>
                </c:pt>
                <c:pt idx="4554">
                  <c:v>30719.56123732738</c:v>
                </c:pt>
                <c:pt idx="4555">
                  <c:v>30728.48081953276</c:v>
                </c:pt>
                <c:pt idx="4556">
                  <c:v>30630.24303362885</c:v>
                </c:pt>
                <c:pt idx="4557">
                  <c:v>30746.34242057839</c:v>
                </c:pt>
                <c:pt idx="4558">
                  <c:v>30857.99323474268</c:v>
                </c:pt>
                <c:pt idx="4559">
                  <c:v>30880.31768643212</c:v>
                </c:pt>
                <c:pt idx="4560">
                  <c:v>31224.17543327182</c:v>
                </c:pt>
                <c:pt idx="4561">
                  <c:v>31434.0660730341</c:v>
                </c:pt>
                <c:pt idx="4562">
                  <c:v>31697.53539685104</c:v>
                </c:pt>
                <c:pt idx="4563">
                  <c:v>31353.67357062318</c:v>
                </c:pt>
                <c:pt idx="4564">
                  <c:v>31465.32438478747</c:v>
                </c:pt>
                <c:pt idx="4565">
                  <c:v>31407.2746913127</c:v>
                </c:pt>
                <c:pt idx="4566">
                  <c:v>31041.0884133954</c:v>
                </c:pt>
                <c:pt idx="4567">
                  <c:v>30389.09408211319</c:v>
                </c:pt>
                <c:pt idx="4568">
                  <c:v>30080.95953736475</c:v>
                </c:pt>
                <c:pt idx="4569">
                  <c:v>28727.84484291908</c:v>
                </c:pt>
                <c:pt idx="4570">
                  <c:v>27767.72208597066</c:v>
                </c:pt>
                <c:pt idx="4571">
                  <c:v>29402.16770527889</c:v>
                </c:pt>
                <c:pt idx="4572">
                  <c:v>29040.44223831133</c:v>
                </c:pt>
                <c:pt idx="4573">
                  <c:v>30688.30088587993</c:v>
                </c:pt>
                <c:pt idx="4574">
                  <c:v>30214.9327635244</c:v>
                </c:pt>
                <c:pt idx="4575">
                  <c:v>29969.3148422827</c:v>
                </c:pt>
                <c:pt idx="4576">
                  <c:v>28339.33615300643</c:v>
                </c:pt>
                <c:pt idx="4577">
                  <c:v>28602.81363559968</c:v>
                </c:pt>
                <c:pt idx="4578">
                  <c:v>27164.8517468756</c:v>
                </c:pt>
                <c:pt idx="4579">
                  <c:v>24422.91343375155</c:v>
                </c:pt>
                <c:pt idx="4580">
                  <c:v>25753.69347803739</c:v>
                </c:pt>
                <c:pt idx="4581">
                  <c:v>22828.65590687246</c:v>
                </c:pt>
                <c:pt idx="4582">
                  <c:v>25749.22654800543</c:v>
                </c:pt>
                <c:pt idx="4583">
                  <c:v>24628.33510378779</c:v>
                </c:pt>
                <c:pt idx="4584">
                  <c:v>23194.84422448383</c:v>
                </c:pt>
                <c:pt idx="4585">
                  <c:v>21354.97897483344</c:v>
                </c:pt>
                <c:pt idx="4586">
                  <c:v>20265.26425460604</c:v>
                </c:pt>
                <c:pt idx="4587">
                  <c:v>22443.78807088998</c:v>
                </c:pt>
                <c:pt idx="4588">
                  <c:v>23016.61167651431</c:v>
                </c:pt>
                <c:pt idx="4589">
                  <c:v>24978.64644269194</c:v>
                </c:pt>
                <c:pt idx="4590">
                  <c:v>25113.95158908486</c:v>
                </c:pt>
                <c:pt idx="4591">
                  <c:v>26043.09955175683</c:v>
                </c:pt>
                <c:pt idx="4592">
                  <c:v>24992.17369382071</c:v>
                </c:pt>
                <c:pt idx="4593">
                  <c:v>23490.20620491256</c:v>
                </c:pt>
                <c:pt idx="4594">
                  <c:v>24225.4037370459</c:v>
                </c:pt>
                <c:pt idx="4595">
                  <c:v>23359.40674273909</c:v>
                </c:pt>
                <c:pt idx="4596">
                  <c:v>25163.56714754494</c:v>
                </c:pt>
                <c:pt idx="4597">
                  <c:v>24847.84086143624</c:v>
                </c:pt>
                <c:pt idx="4598">
                  <c:v>26200.95963527006</c:v>
                </c:pt>
                <c:pt idx="4599">
                  <c:v>27436.81027744734</c:v>
                </c:pt>
                <c:pt idx="4600">
                  <c:v>26566.30351953292</c:v>
                </c:pt>
                <c:pt idx="4601">
                  <c:v>27346.60480682465</c:v>
                </c:pt>
                <c:pt idx="4602">
                  <c:v>26444.51950518653</c:v>
                </c:pt>
                <c:pt idx="4603">
                  <c:v>26449.03334818231</c:v>
                </c:pt>
                <c:pt idx="4604">
                  <c:v>27301.50309136035</c:v>
                </c:pt>
                <c:pt idx="4605">
                  <c:v>26268.62036724284</c:v>
                </c:pt>
                <c:pt idx="4606">
                  <c:v>25835.61779070128</c:v>
                </c:pt>
                <c:pt idx="4607">
                  <c:v>26588.85437726508</c:v>
                </c:pt>
                <c:pt idx="4608">
                  <c:v>26142.3204702066</c:v>
                </c:pt>
                <c:pt idx="4609">
                  <c:v>26304.69643640968</c:v>
                </c:pt>
                <c:pt idx="4610">
                  <c:v>26579.84300882617</c:v>
                </c:pt>
                <c:pt idx="4611">
                  <c:v>26679.06392727593</c:v>
                </c:pt>
                <c:pt idx="4612">
                  <c:v>26435.50405735946</c:v>
                </c:pt>
                <c:pt idx="4613">
                  <c:v>25826.59622379197</c:v>
                </c:pt>
                <c:pt idx="4614">
                  <c:v>25204.16113909572</c:v>
                </c:pt>
                <c:pt idx="4615">
                  <c:v>25393.60180602673</c:v>
                </c:pt>
                <c:pt idx="4616">
                  <c:v>25601.07540830596</c:v>
                </c:pt>
                <c:pt idx="4617">
                  <c:v>24730.56865039154</c:v>
                </c:pt>
                <c:pt idx="4618">
                  <c:v>24829.80180700578</c:v>
                </c:pt>
                <c:pt idx="4619">
                  <c:v>25330.45287735564</c:v>
                </c:pt>
                <c:pt idx="4620">
                  <c:v>25222.20223322025</c:v>
                </c:pt>
                <c:pt idx="4621">
                  <c:v>25001.19118134186</c:v>
                </c:pt>
                <c:pt idx="4622">
                  <c:v>24789.20373606685</c:v>
                </c:pt>
                <c:pt idx="4623">
                  <c:v>25055.31854310363</c:v>
                </c:pt>
                <c:pt idx="4624">
                  <c:v>24721.54708348223</c:v>
                </c:pt>
                <c:pt idx="4625">
                  <c:v>25736.3887134752</c:v>
                </c:pt>
                <c:pt idx="4626">
                  <c:v>25312.40974353702</c:v>
                </c:pt>
                <c:pt idx="4627">
                  <c:v>25452.23485200795</c:v>
                </c:pt>
                <c:pt idx="4628">
                  <c:v>25195.14569126864</c:v>
                </c:pt>
                <c:pt idx="4629">
                  <c:v>25474.78570974011</c:v>
                </c:pt>
                <c:pt idx="4630">
                  <c:v>25641.67143955081</c:v>
                </c:pt>
                <c:pt idx="4631">
                  <c:v>25948.37615875021</c:v>
                </c:pt>
                <c:pt idx="4632">
                  <c:v>26715.15223460725</c:v>
                </c:pt>
                <c:pt idx="4633">
                  <c:v>26922.62787658056</c:v>
                </c:pt>
                <c:pt idx="4634">
                  <c:v>27242.86800568504</c:v>
                </c:pt>
                <c:pt idx="4635">
                  <c:v>27418.77122301689</c:v>
                </c:pt>
                <c:pt idx="4636">
                  <c:v>27748.03495872475</c:v>
                </c:pt>
                <c:pt idx="4637">
                  <c:v>27251.88549320618</c:v>
                </c:pt>
                <c:pt idx="4638">
                  <c:v>27599.19032303859</c:v>
                </c:pt>
                <c:pt idx="4639">
                  <c:v>28338.89353939139</c:v>
                </c:pt>
                <c:pt idx="4640">
                  <c:v>27770.58377676283</c:v>
                </c:pt>
                <c:pt idx="4641">
                  <c:v>27608.20985025382</c:v>
                </c:pt>
                <c:pt idx="4642">
                  <c:v>26530.22337097793</c:v>
                </c:pt>
                <c:pt idx="4643">
                  <c:v>26462.56875808739</c:v>
                </c:pt>
                <c:pt idx="4644">
                  <c:v>26642.98173902685</c:v>
                </c:pt>
                <c:pt idx="4645">
                  <c:v>26764.76575337325</c:v>
                </c:pt>
                <c:pt idx="4646">
                  <c:v>26683.57369088355</c:v>
                </c:pt>
                <c:pt idx="4647">
                  <c:v>26679.06392727593</c:v>
                </c:pt>
                <c:pt idx="4648">
                  <c:v>25930.3411837079</c:v>
                </c:pt>
                <c:pt idx="4649">
                  <c:v>26183.20817770468</c:v>
                </c:pt>
                <c:pt idx="4650">
                  <c:v>25919.42066161149</c:v>
                </c:pt>
                <c:pt idx="4651">
                  <c:v>25682.92221259487</c:v>
                </c:pt>
                <c:pt idx="4652">
                  <c:v>25364.55656234856</c:v>
                </c:pt>
                <c:pt idx="4653">
                  <c:v>25096.22460784842</c:v>
                </c:pt>
                <c:pt idx="4654">
                  <c:v>25569.22558526982</c:v>
                </c:pt>
                <c:pt idx="4655">
                  <c:v>25664.73018110852</c:v>
                </c:pt>
                <c:pt idx="4656">
                  <c:v>26265.07537893437</c:v>
                </c:pt>
                <c:pt idx="4657">
                  <c:v>26333.29498708466</c:v>
                </c:pt>
                <c:pt idx="4658">
                  <c:v>26010.37877934916</c:v>
                </c:pt>
                <c:pt idx="4659">
                  <c:v>25905.77918761432</c:v>
                </c:pt>
                <c:pt idx="4660">
                  <c:v>26137.72503944769</c:v>
                </c:pt>
                <c:pt idx="4661">
                  <c:v>25787.53200280009</c:v>
                </c:pt>
                <c:pt idx="4662">
                  <c:v>26274.16629544234</c:v>
                </c:pt>
                <c:pt idx="4663">
                  <c:v>26301.45740221299</c:v>
                </c:pt>
                <c:pt idx="4664">
                  <c:v>26547.0549265139</c:v>
                </c:pt>
                <c:pt idx="4665">
                  <c:v>26442.44921569683</c:v>
                </c:pt>
                <c:pt idx="4666">
                  <c:v>26779.01097681765</c:v>
                </c:pt>
                <c:pt idx="4667">
                  <c:v>27383.90061305045</c:v>
                </c:pt>
                <c:pt idx="4668">
                  <c:v>27024.59830264817</c:v>
                </c:pt>
                <c:pt idx="4669">
                  <c:v>27147.39808464567</c:v>
                </c:pt>
                <c:pt idx="4670">
                  <c:v>27565.8250073021</c:v>
                </c:pt>
                <c:pt idx="4671">
                  <c:v>27597.65851278562</c:v>
                </c:pt>
                <c:pt idx="4672">
                  <c:v>27415.73207883989</c:v>
                </c:pt>
                <c:pt idx="4673">
                  <c:v>27083.72903398457</c:v>
                </c:pt>
                <c:pt idx="4674">
                  <c:v>27493.05076227447</c:v>
                </c:pt>
                <c:pt idx="4675">
                  <c:v>27620.40110176115</c:v>
                </c:pt>
                <c:pt idx="4676">
                  <c:v>27620.40110176115</c:v>
                </c:pt>
                <c:pt idx="4677">
                  <c:v>27665.87608124183</c:v>
                </c:pt>
                <c:pt idx="4678">
                  <c:v>27365.70450217595</c:v>
                </c:pt>
                <c:pt idx="4679">
                  <c:v>27665.87608124183</c:v>
                </c:pt>
                <c:pt idx="4680">
                  <c:v>27311.13044741097</c:v>
                </c:pt>
                <c:pt idx="4681">
                  <c:v>27470.31225268709</c:v>
                </c:pt>
                <c:pt idx="4682">
                  <c:v>27966.05377938995</c:v>
                </c:pt>
                <c:pt idx="4683">
                  <c:v>27956.95878349381</c:v>
                </c:pt>
                <c:pt idx="4684">
                  <c:v>27352.06302817878</c:v>
                </c:pt>
                <c:pt idx="4685">
                  <c:v>27747.7453221656</c:v>
                </c:pt>
                <c:pt idx="4686">
                  <c:v>27702.26218390861</c:v>
                </c:pt>
                <c:pt idx="4687">
                  <c:v>27461.2131774028</c:v>
                </c:pt>
                <c:pt idx="4688">
                  <c:v>27424.83523351234</c:v>
                </c:pt>
                <c:pt idx="4689">
                  <c:v>27302.03341182076</c:v>
                </c:pt>
                <c:pt idx="4690">
                  <c:v>27220.16621059107</c:v>
                </c:pt>
                <c:pt idx="4691">
                  <c:v>26979.12128347342</c:v>
                </c:pt>
                <c:pt idx="4692">
                  <c:v>27024.59830264817</c:v>
                </c:pt>
                <c:pt idx="4693">
                  <c:v>27261.09879135888</c:v>
                </c:pt>
                <c:pt idx="4694">
                  <c:v>27001.85571367264</c:v>
                </c:pt>
                <c:pt idx="4695">
                  <c:v>26701.68209491268</c:v>
                </c:pt>
                <c:pt idx="4696">
                  <c:v>26788.10189332563</c:v>
                </c:pt>
                <c:pt idx="4697">
                  <c:v>26865.42057676021</c:v>
                </c:pt>
                <c:pt idx="4698">
                  <c:v>26947.28369860175</c:v>
                </c:pt>
                <c:pt idx="4699">
                  <c:v>26638.01712363973</c:v>
                </c:pt>
                <c:pt idx="4700">
                  <c:v>27465.76169519791</c:v>
                </c:pt>
                <c:pt idx="4701">
                  <c:v>27156.49104084773</c:v>
                </c:pt>
                <c:pt idx="4702">
                  <c:v>27001.85571367264</c:v>
                </c:pt>
                <c:pt idx="4703">
                  <c:v>26851.77910276305</c:v>
                </c:pt>
                <c:pt idx="4704">
                  <c:v>27206.52473659391</c:v>
                </c:pt>
                <c:pt idx="4705">
                  <c:v>26738.07227696761</c:v>
                </c:pt>
                <c:pt idx="4706">
                  <c:v>26801.74948640503</c:v>
                </c:pt>
                <c:pt idx="4707">
                  <c:v>27170.13863392713</c:v>
                </c:pt>
                <c:pt idx="4708">
                  <c:v>27352.06302817878</c:v>
                </c:pt>
                <c:pt idx="4709">
                  <c:v>27315.68100490016</c:v>
                </c:pt>
                <c:pt idx="4710">
                  <c:v>27092.82199018663</c:v>
                </c:pt>
                <c:pt idx="4711">
                  <c:v>26615.27249497012</c:v>
                </c:pt>
                <c:pt idx="4712">
                  <c:v>26449.68197089927</c:v>
                </c:pt>
                <c:pt idx="4713">
                  <c:v>26614.81356380245</c:v>
                </c:pt>
                <c:pt idx="4714">
                  <c:v>26206.55859551561</c:v>
                </c:pt>
                <c:pt idx="4715">
                  <c:v>26500.13176423747</c:v>
                </c:pt>
                <c:pt idx="4716">
                  <c:v>26935.92260258437</c:v>
                </c:pt>
                <c:pt idx="4717">
                  <c:v>27004.72556324112</c:v>
                </c:pt>
                <c:pt idx="4718">
                  <c:v>26995.55101927592</c:v>
                </c:pt>
                <c:pt idx="4719">
                  <c:v>27238.67235496551</c:v>
                </c:pt>
                <c:pt idx="4720">
                  <c:v>27513.90459453329</c:v>
                </c:pt>
                <c:pt idx="4721">
                  <c:v>27839.59682590966</c:v>
                </c:pt>
                <c:pt idx="4722">
                  <c:v>28188.22337750495</c:v>
                </c:pt>
                <c:pt idx="4723">
                  <c:v>28426.75744121194</c:v>
                </c:pt>
                <c:pt idx="4724">
                  <c:v>28601.06561777438</c:v>
                </c:pt>
                <c:pt idx="4725">
                  <c:v>29124.00850470843</c:v>
                </c:pt>
                <c:pt idx="4726">
                  <c:v>29119.41103425544</c:v>
                </c:pt>
                <c:pt idx="4727">
                  <c:v>29302.90599294756</c:v>
                </c:pt>
                <c:pt idx="4728">
                  <c:v>29101.06398601912</c:v>
                </c:pt>
                <c:pt idx="4729">
                  <c:v>29064.37192924057</c:v>
                </c:pt>
                <c:pt idx="4730">
                  <c:v>29046.02284131017</c:v>
                </c:pt>
                <c:pt idx="4731">
                  <c:v>29357.95325673874</c:v>
                </c:pt>
                <c:pt idx="4732">
                  <c:v>29110.2405696784</c:v>
                </c:pt>
                <c:pt idx="4733">
                  <c:v>29284.55690501716</c:v>
                </c:pt>
                <c:pt idx="4734">
                  <c:v>29206.57328131298</c:v>
                </c:pt>
                <c:pt idx="4735">
                  <c:v>29619.41552158241</c:v>
                </c:pt>
                <c:pt idx="4736">
                  <c:v>29701.98845696327</c:v>
                </c:pt>
                <c:pt idx="4737">
                  <c:v>29692.81595269215</c:v>
                </c:pt>
                <c:pt idx="4738">
                  <c:v>29669.87959277916</c:v>
                </c:pt>
                <c:pt idx="4739">
                  <c:v>28807.48469821502</c:v>
                </c:pt>
                <c:pt idx="4740">
                  <c:v>28885.47036161329</c:v>
                </c:pt>
                <c:pt idx="4741">
                  <c:v>28614.82743372218</c:v>
                </c:pt>
                <c:pt idx="4742">
                  <c:v>29243.27145717377</c:v>
                </c:pt>
                <c:pt idx="4743">
                  <c:v>29665.28620171432</c:v>
                </c:pt>
                <c:pt idx="4744">
                  <c:v>29220.33713695485</c:v>
                </c:pt>
                <c:pt idx="4745">
                  <c:v>29481.80348118668</c:v>
                </c:pt>
                <c:pt idx="4746">
                  <c:v>29417.58371312437</c:v>
                </c:pt>
                <c:pt idx="4747">
                  <c:v>29963.46295997141</c:v>
                </c:pt>
                <c:pt idx="4748">
                  <c:v>30394.65428817124</c:v>
                </c:pt>
                <c:pt idx="4749">
                  <c:v>30509.33608773622</c:v>
                </c:pt>
                <c:pt idx="4750">
                  <c:v>30018.50818406852</c:v>
                </c:pt>
                <c:pt idx="4751">
                  <c:v>30316.66862477298</c:v>
                </c:pt>
                <c:pt idx="4752">
                  <c:v>30624.01584760711</c:v>
                </c:pt>
                <c:pt idx="4753">
                  <c:v>30023.08933696889</c:v>
                </c:pt>
                <c:pt idx="4754">
                  <c:v>29435.93076136069</c:v>
                </c:pt>
                <c:pt idx="4755">
                  <c:v>29142.35351325067</c:v>
                </c:pt>
                <c:pt idx="4756">
                  <c:v>29146.93874553919</c:v>
                </c:pt>
                <c:pt idx="4757">
                  <c:v>29151.52805721587</c:v>
                </c:pt>
                <c:pt idx="4758">
                  <c:v>29463.45847264444</c:v>
                </c:pt>
                <c:pt idx="4759">
                  <c:v>29541.43801696047</c:v>
                </c:pt>
                <c:pt idx="4760">
                  <c:v>29247.86076885045</c:v>
                </c:pt>
                <c:pt idx="4761">
                  <c:v>28825.82970675726</c:v>
                </c:pt>
                <c:pt idx="4762">
                  <c:v>29027.67375337978</c:v>
                </c:pt>
                <c:pt idx="4763">
                  <c:v>29220.33713695485</c:v>
                </c:pt>
                <c:pt idx="4764">
                  <c:v>28917.58126549147</c:v>
                </c:pt>
                <c:pt idx="4765">
                  <c:v>28628.5872099759</c:v>
                </c:pt>
                <c:pt idx="4766">
                  <c:v>28789.13764997871</c:v>
                </c:pt>
                <c:pt idx="4767">
                  <c:v>28701.98152200341</c:v>
                </c:pt>
                <c:pt idx="4768">
                  <c:v>28651.52560958297</c:v>
                </c:pt>
                <c:pt idx="4769">
                  <c:v>28504.73698552796</c:v>
                </c:pt>
                <c:pt idx="4770">
                  <c:v>28550.60766565987</c:v>
                </c:pt>
                <c:pt idx="4771">
                  <c:v>28403.81496221671</c:v>
                </c:pt>
                <c:pt idx="4772">
                  <c:v>28963.45194562339</c:v>
                </c:pt>
                <c:pt idx="4773">
                  <c:v>28628.5872099759</c:v>
                </c:pt>
                <c:pt idx="4774">
                  <c:v>28821.2485538569</c:v>
                </c:pt>
                <c:pt idx="4775">
                  <c:v>28573.54606526695</c:v>
                </c:pt>
                <c:pt idx="4776">
                  <c:v>28227.52216331586</c:v>
                </c:pt>
                <c:pt idx="4777">
                  <c:v>28172.01392866292</c:v>
                </c:pt>
                <c:pt idx="4778">
                  <c:v>28116.50161462183</c:v>
                </c:pt>
                <c:pt idx="4779">
                  <c:v>28315.41462085351</c:v>
                </c:pt>
                <c:pt idx="4780">
                  <c:v>28440.31732744596</c:v>
                </c:pt>
                <c:pt idx="4781">
                  <c:v>28435.68926158179</c:v>
                </c:pt>
                <c:pt idx="4782">
                  <c:v>28579.09199346645</c:v>
                </c:pt>
                <c:pt idx="4783">
                  <c:v>29004.68232172666</c:v>
                </c:pt>
                <c:pt idx="4784">
                  <c:v>28273.78242501677</c:v>
                </c:pt>
                <c:pt idx="4785">
                  <c:v>28269.15639884668</c:v>
                </c:pt>
                <c:pt idx="4786">
                  <c:v>28972.30013853602</c:v>
                </c:pt>
                <c:pt idx="4787">
                  <c:v>28592.97415136488</c:v>
                </c:pt>
                <c:pt idx="4788">
                  <c:v>28833.52343282145</c:v>
                </c:pt>
                <c:pt idx="4789">
                  <c:v>28565.21391495618</c:v>
                </c:pt>
                <c:pt idx="4790">
                  <c:v>28412.56117042542</c:v>
                </c:pt>
                <c:pt idx="4791">
                  <c:v>28967.67411236593</c:v>
                </c:pt>
                <c:pt idx="4792">
                  <c:v>28856.65152397783</c:v>
                </c:pt>
                <c:pt idx="4793">
                  <c:v>29138.83096157706</c:v>
                </c:pt>
                <c:pt idx="4794">
                  <c:v>29027.81041288303</c:v>
                </c:pt>
                <c:pt idx="4795">
                  <c:v>29198.96726209416</c:v>
                </c:pt>
                <c:pt idx="4796">
                  <c:v>29027.81041288303</c:v>
                </c:pt>
                <c:pt idx="4797">
                  <c:v>29069.44056902569</c:v>
                </c:pt>
                <c:pt idx="4798">
                  <c:v>29652.30966798676</c:v>
                </c:pt>
                <c:pt idx="4799">
                  <c:v>29356.25419157133</c:v>
                </c:pt>
                <c:pt idx="4800">
                  <c:v>28565.21391495618</c:v>
                </c:pt>
                <c:pt idx="4801">
                  <c:v>28907.53577215475</c:v>
                </c:pt>
                <c:pt idx="4802">
                  <c:v>28750.2570014539</c:v>
                </c:pt>
                <c:pt idx="4803">
                  <c:v>28889.03574686254</c:v>
                </c:pt>
                <c:pt idx="4804">
                  <c:v>29124.95084337271</c:v>
                </c:pt>
                <c:pt idx="4805">
                  <c:v>29032.43643905312</c:v>
                </c:pt>
                <c:pt idx="4806">
                  <c:v>29259.1096816935</c:v>
                </c:pt>
                <c:pt idx="4807">
                  <c:v>29416.39253178251</c:v>
                </c:pt>
                <c:pt idx="4808">
                  <c:v>29189.71724944806</c:v>
                </c:pt>
                <c:pt idx="4809">
                  <c:v>29231.3494452848</c:v>
                </c:pt>
                <c:pt idx="4810">
                  <c:v>29346.99805984299</c:v>
                </c:pt>
                <c:pt idx="4811">
                  <c:v>29180.46519710788</c:v>
                </c:pt>
                <c:pt idx="4812">
                  <c:v>28967.67411236593</c:v>
                </c:pt>
                <c:pt idx="4813">
                  <c:v>28643.8583995418</c:v>
                </c:pt>
                <c:pt idx="4814">
                  <c:v>28666.99057008633</c:v>
                </c:pt>
                <c:pt idx="4815">
                  <c:v>28838.14945899154</c:v>
                </c:pt>
                <c:pt idx="4816">
                  <c:v>28407.93310456125</c:v>
                </c:pt>
                <c:pt idx="4817">
                  <c:v>27852.82424200889</c:v>
                </c:pt>
                <c:pt idx="4818">
                  <c:v>28084.11739173712</c:v>
                </c:pt>
                <c:pt idx="4819">
                  <c:v>27755.67157335474</c:v>
                </c:pt>
                <c:pt idx="4820">
                  <c:v>27505.87227925207</c:v>
                </c:pt>
                <c:pt idx="4821">
                  <c:v>26997.01959901246</c:v>
                </c:pt>
                <c:pt idx="4822">
                  <c:v>27593.76473678972</c:v>
                </c:pt>
                <c:pt idx="4823">
                  <c:v>27510.50034511624</c:v>
                </c:pt>
                <c:pt idx="4824">
                  <c:v>27186.68055290396</c:v>
                </c:pt>
                <c:pt idx="4825">
                  <c:v>27163.55858082981</c:v>
                </c:pt>
                <c:pt idx="4826">
                  <c:v>27607.64077560591</c:v>
                </c:pt>
                <c:pt idx="4827">
                  <c:v>27996.22289450539</c:v>
                </c:pt>
                <c:pt idx="4828">
                  <c:v>28366.29886903043</c:v>
                </c:pt>
                <c:pt idx="4829">
                  <c:v>28560.59400786832</c:v>
                </c:pt>
                <c:pt idx="4830">
                  <c:v>28486.57758914687</c:v>
                </c:pt>
                <c:pt idx="4831">
                  <c:v>28870.52756279402</c:v>
                </c:pt>
                <c:pt idx="4832">
                  <c:v>29240.60353731906</c:v>
                </c:pt>
                <c:pt idx="4833">
                  <c:v>29277.60766729163</c:v>
                </c:pt>
                <c:pt idx="4834">
                  <c:v>28801.13513054858</c:v>
                </c:pt>
                <c:pt idx="4835">
                  <c:v>28694.74672710688</c:v>
                </c:pt>
                <c:pt idx="4836">
                  <c:v>28773.38509261027</c:v>
                </c:pt>
                <c:pt idx="4837">
                  <c:v>28731.90995321758</c:v>
                </c:pt>
                <c:pt idx="4838">
                  <c:v>29160.66996607581</c:v>
                </c:pt>
                <c:pt idx="4839">
                  <c:v>29169.99136801466</c:v>
                </c:pt>
                <c:pt idx="4840">
                  <c:v>29482.24405510764</c:v>
                </c:pt>
                <c:pt idx="4841">
                  <c:v>29580.11469607742</c:v>
                </c:pt>
                <c:pt idx="4842">
                  <c:v>29897.03012383391</c:v>
                </c:pt>
                <c:pt idx="4843">
                  <c:v>29626.7196660776</c:v>
                </c:pt>
                <c:pt idx="4844">
                  <c:v>29845.76037347614</c:v>
                </c:pt>
                <c:pt idx="4845">
                  <c:v>29817.80024704775</c:v>
                </c:pt>
                <c:pt idx="4846">
                  <c:v>30144.03095766085</c:v>
                </c:pt>
                <c:pt idx="4847">
                  <c:v>30302.48867153909</c:v>
                </c:pt>
                <c:pt idx="4848">
                  <c:v>30265.20918286592</c:v>
                </c:pt>
                <c:pt idx="4849">
                  <c:v>30241.90771771287</c:v>
                </c:pt>
                <c:pt idx="4850">
                  <c:v>30209.28281092689</c:v>
                </c:pt>
                <c:pt idx="4851">
                  <c:v>30237.2408976612</c:v>
                </c:pt>
                <c:pt idx="4852">
                  <c:v>30596.09651506029</c:v>
                </c:pt>
                <c:pt idx="4853">
                  <c:v>30731.25480347955</c:v>
                </c:pt>
                <c:pt idx="4854">
                  <c:v>31071.46353761277</c:v>
                </c:pt>
                <c:pt idx="4855">
                  <c:v>31323.13119149137</c:v>
                </c:pt>
                <c:pt idx="4856">
                  <c:v>31164.68775547168</c:v>
                </c:pt>
                <c:pt idx="4857">
                  <c:v>31560.82490123801</c:v>
                </c:pt>
                <c:pt idx="4858">
                  <c:v>31295.17922383929</c:v>
                </c:pt>
                <c:pt idx="4859">
                  <c:v>31071.46353761277</c:v>
                </c:pt>
                <c:pt idx="4860">
                  <c:v>31029.52742735833</c:v>
                </c:pt>
                <c:pt idx="4861">
                  <c:v>30852.42894929647</c:v>
                </c:pt>
                <c:pt idx="4862">
                  <c:v>30614.74543802023</c:v>
                </c:pt>
                <c:pt idx="4863">
                  <c:v>30572.79301021316</c:v>
                </c:pt>
                <c:pt idx="4864">
                  <c:v>30852.42894929647</c:v>
                </c:pt>
                <c:pt idx="4865">
                  <c:v>31094.77520123622</c:v>
                </c:pt>
                <c:pt idx="4866">
                  <c:v>31090.11042087863</c:v>
                </c:pt>
                <c:pt idx="4867">
                  <c:v>30973.59901572522</c:v>
                </c:pt>
                <c:pt idx="4868">
                  <c:v>30451.62498347848</c:v>
                </c:pt>
                <c:pt idx="4869">
                  <c:v>30684.64575409122</c:v>
                </c:pt>
                <c:pt idx="4870">
                  <c:v>30777.85773378566</c:v>
                </c:pt>
                <c:pt idx="4871">
                  <c:v>31090.11042087863</c:v>
                </c:pt>
                <c:pt idx="4872">
                  <c:v>30707.95537802058</c:v>
                </c:pt>
                <c:pt idx="4873">
                  <c:v>29990.23394475203</c:v>
                </c:pt>
                <c:pt idx="4874">
                  <c:v>30568.13842832596</c:v>
                </c:pt>
                <c:pt idx="4875">
                  <c:v>30717.27677995943</c:v>
                </c:pt>
                <c:pt idx="4876">
                  <c:v>30465.61116577491</c:v>
                </c:pt>
                <c:pt idx="4877">
                  <c:v>30460.94434572325</c:v>
                </c:pt>
                <c:pt idx="4878">
                  <c:v>30409.68071444772</c:v>
                </c:pt>
                <c:pt idx="4879">
                  <c:v>30675.33251092868</c:v>
                </c:pt>
                <c:pt idx="4880">
                  <c:v>30833.78818511284</c:v>
                </c:pt>
                <c:pt idx="4881">
                  <c:v>30777.85773378566</c:v>
                </c:pt>
                <c:pt idx="4882">
                  <c:v>30405.0200134783</c:v>
                </c:pt>
                <c:pt idx="4883">
                  <c:v>30409.68071444772</c:v>
                </c:pt>
                <c:pt idx="4884">
                  <c:v>30204.62210995746</c:v>
                </c:pt>
                <c:pt idx="4885">
                  <c:v>30367.74052480513</c:v>
                </c:pt>
                <c:pt idx="4886">
                  <c:v>30181.31656541625</c:v>
                </c:pt>
                <c:pt idx="4887">
                  <c:v>30339.77019990634</c:v>
                </c:pt>
                <c:pt idx="4888">
                  <c:v>30521.52937893763</c:v>
                </c:pt>
                <c:pt idx="4889">
                  <c:v>30474.93256771376</c:v>
                </c:pt>
                <c:pt idx="4890">
                  <c:v>30530.85893965279</c:v>
                </c:pt>
                <c:pt idx="4891">
                  <c:v>30269.86784414127</c:v>
                </c:pt>
                <c:pt idx="4892">
                  <c:v>30540.17422250941</c:v>
                </c:pt>
                <c:pt idx="4893">
                  <c:v>30740.57416572433</c:v>
                </c:pt>
                <c:pt idx="4894">
                  <c:v>30810.47856118348</c:v>
                </c:pt>
                <c:pt idx="4895">
                  <c:v>30875.7324541436</c:v>
                </c:pt>
                <c:pt idx="4896">
                  <c:v>30968.93627506172</c:v>
                </c:pt>
                <c:pt idx="4897">
                  <c:v>30502.888614754</c:v>
                </c:pt>
                <c:pt idx="4898">
                  <c:v>30670.6677305711</c:v>
                </c:pt>
                <c:pt idx="4899">
                  <c:v>29873.72253959862</c:v>
                </c:pt>
                <c:pt idx="4900">
                  <c:v>30260.73205436356</c:v>
                </c:pt>
                <c:pt idx="4901">
                  <c:v>30077.55936733585</c:v>
                </c:pt>
                <c:pt idx="4902">
                  <c:v>29758.18814790883</c:v>
                </c:pt>
                <c:pt idx="4903">
                  <c:v>29730.00977421402</c:v>
                </c:pt>
                <c:pt idx="4904">
                  <c:v>30049.37895394697</c:v>
                </c:pt>
                <c:pt idx="4905">
                  <c:v>30241.94647190036</c:v>
                </c:pt>
                <c:pt idx="4906">
                  <c:v>29753.48869275191</c:v>
                </c:pt>
                <c:pt idx="4907">
                  <c:v>29697.12990566823</c:v>
                </c:pt>
                <c:pt idx="4908">
                  <c:v>30021.19854055809</c:v>
                </c:pt>
                <c:pt idx="4909">
                  <c:v>30068.16453641017</c:v>
                </c:pt>
                <c:pt idx="4910">
                  <c:v>30194.9784363542</c:v>
                </c:pt>
                <c:pt idx="4911">
                  <c:v>30392.23929038227</c:v>
                </c:pt>
                <c:pt idx="4912">
                  <c:v>30303.0006347528</c:v>
                </c:pt>
                <c:pt idx="4913">
                  <c:v>30340.56975998512</c:v>
                </c:pt>
                <c:pt idx="4914">
                  <c:v>30439.20528623435</c:v>
                </c:pt>
                <c:pt idx="4915">
                  <c:v>30209.07068274272</c:v>
                </c:pt>
                <c:pt idx="4916">
                  <c:v>30472.08107539199</c:v>
                </c:pt>
                <c:pt idx="4917">
                  <c:v>30814.93937213321</c:v>
                </c:pt>
                <c:pt idx="4918">
                  <c:v>31124.92187971679</c:v>
                </c:pt>
                <c:pt idx="4919">
                  <c:v>30631.76872479958</c:v>
                </c:pt>
                <c:pt idx="4920">
                  <c:v>30763.27800051237</c:v>
                </c:pt>
                <c:pt idx="4921">
                  <c:v>30425.11507953991</c:v>
                </c:pt>
                <c:pt idx="4922">
                  <c:v>30472.08107539199</c:v>
                </c:pt>
                <c:pt idx="4923">
                  <c:v>30861.90740767937</c:v>
                </c:pt>
                <c:pt idx="4924">
                  <c:v>30871.29815921689</c:v>
                </c:pt>
                <c:pt idx="4925">
                  <c:v>31402.0224790605</c:v>
                </c:pt>
                <c:pt idx="4926">
                  <c:v>31162.49304464319</c:v>
                </c:pt>
                <c:pt idx="4927">
                  <c:v>31247.0363245039</c:v>
                </c:pt>
                <c:pt idx="4928">
                  <c:v>30984.02593185463</c:v>
                </c:pt>
                <c:pt idx="4929">
                  <c:v>31223.55536627194</c:v>
                </c:pt>
                <c:pt idx="4930">
                  <c:v>31402.0224790605</c:v>
                </c:pt>
                <c:pt idx="4931">
                  <c:v>31355.06260229066</c:v>
                </c:pt>
                <c:pt idx="4932">
                  <c:v>31697.91477994965</c:v>
                </c:pt>
                <c:pt idx="4933">
                  <c:v>31679.12919748645</c:v>
                </c:pt>
                <c:pt idx="4934">
                  <c:v>31669.74252533708</c:v>
                </c:pt>
                <c:pt idx="4935">
                  <c:v>31702.61219541248</c:v>
                </c:pt>
                <c:pt idx="4936">
                  <c:v>31998.49633752531</c:v>
                </c:pt>
                <c:pt idx="4937">
                  <c:v>32031.38232515335</c:v>
                </c:pt>
                <c:pt idx="4938">
                  <c:v>32256.81951318213</c:v>
                </c:pt>
                <c:pt idx="4939">
                  <c:v>32454.08240690428</c:v>
                </c:pt>
                <c:pt idx="4940">
                  <c:v>32472.86798936748</c:v>
                </c:pt>
                <c:pt idx="4941">
                  <c:v>32308.48700388521</c:v>
                </c:pt>
                <c:pt idx="4942">
                  <c:v>32439.99423990392</c:v>
                </c:pt>
                <c:pt idx="4943">
                  <c:v>32843.91077888574</c:v>
                </c:pt>
                <c:pt idx="4944">
                  <c:v>32421.20865744072</c:v>
                </c:pt>
                <c:pt idx="4945">
                  <c:v>32209.85555702414</c:v>
                </c:pt>
                <c:pt idx="4946">
                  <c:v>32270.91175957065</c:v>
                </c:pt>
                <c:pt idx="4947">
                  <c:v>32191.06997456094</c:v>
                </c:pt>
                <c:pt idx="4948">
                  <c:v>32181.67310394118</c:v>
                </c:pt>
                <c:pt idx="4949">
                  <c:v>32228.64521887549</c:v>
                </c:pt>
                <c:pt idx="4950">
                  <c:v>32191.06997456094</c:v>
                </c:pt>
                <c:pt idx="4951">
                  <c:v>32613.76393722964</c:v>
                </c:pt>
                <c:pt idx="4952">
                  <c:v>32909.66031750694</c:v>
                </c:pt>
                <c:pt idx="4953">
                  <c:v>32637.24897484975</c:v>
                </c:pt>
                <c:pt idx="4954">
                  <c:v>32205.16222094946</c:v>
                </c:pt>
                <c:pt idx="4955">
                  <c:v>32782.85049695107</c:v>
                </c:pt>
                <c:pt idx="4956">
                  <c:v>32604.37114599804</c:v>
                </c:pt>
                <c:pt idx="4957">
                  <c:v>32148.79323539538</c:v>
                </c:pt>
                <c:pt idx="4958">
                  <c:v>32092.43852769986</c:v>
                </c:pt>
                <c:pt idx="4959">
                  <c:v>31984.42040868942</c:v>
                </c:pt>
                <c:pt idx="4960">
                  <c:v>31942.14570921795</c:v>
                </c:pt>
                <c:pt idx="4961">
                  <c:v>31674.43790110584</c:v>
                </c:pt>
                <c:pt idx="4962">
                  <c:v>31185.98012195739</c:v>
                </c:pt>
                <c:pt idx="4963">
                  <c:v>31128.719790091</c:v>
                </c:pt>
                <c:pt idx="4964">
                  <c:v>31043.54216537187</c:v>
                </c:pt>
                <c:pt idx="4965">
                  <c:v>31024.60768524094</c:v>
                </c:pt>
                <c:pt idx="4966">
                  <c:v>30858.98452606484</c:v>
                </c:pt>
                <c:pt idx="4967">
                  <c:v>30825.85173545331</c:v>
                </c:pt>
                <c:pt idx="4968">
                  <c:v>30461.47466618367</c:v>
                </c:pt>
                <c:pt idx="4969">
                  <c:v>30078.15903739493</c:v>
                </c:pt>
                <c:pt idx="4970">
                  <c:v>30470.93884670801</c:v>
                </c:pt>
                <c:pt idx="4971">
                  <c:v>30229.59408456082</c:v>
                </c:pt>
                <c:pt idx="4972">
                  <c:v>30229.59408456082</c:v>
                </c:pt>
                <c:pt idx="4973">
                  <c:v>30646.03026579662</c:v>
                </c:pt>
                <c:pt idx="4974">
                  <c:v>30570.31274221367</c:v>
                </c:pt>
                <c:pt idx="4975">
                  <c:v>31043.54216537187</c:v>
                </c:pt>
                <c:pt idx="4976">
                  <c:v>30877.90880772538</c:v>
                </c:pt>
                <c:pt idx="4977">
                  <c:v>30650.76235605879</c:v>
                </c:pt>
                <c:pt idx="4978">
                  <c:v>30234.32413512891</c:v>
                </c:pt>
                <c:pt idx="4979">
                  <c:v>30437.81013548464</c:v>
                </c:pt>
                <c:pt idx="4980">
                  <c:v>30792.72914331217</c:v>
                </c:pt>
                <c:pt idx="4981">
                  <c:v>31171.30860245057</c:v>
                </c:pt>
                <c:pt idx="4982">
                  <c:v>31081.39480808111</c:v>
                </c:pt>
                <c:pt idx="4983">
                  <c:v>30783.26904217598</c:v>
                </c:pt>
                <c:pt idx="4984">
                  <c:v>31171.30860245057</c:v>
                </c:pt>
                <c:pt idx="4985">
                  <c:v>31663.46230726931</c:v>
                </c:pt>
                <c:pt idx="4986">
                  <c:v>31663.46230726931</c:v>
                </c:pt>
                <c:pt idx="4987">
                  <c:v>31824.36153495954</c:v>
                </c:pt>
                <c:pt idx="4988">
                  <c:v>31687.12479827426</c:v>
                </c:pt>
                <c:pt idx="4989">
                  <c:v>31857.48616679476</c:v>
                </c:pt>
                <c:pt idx="4990">
                  <c:v>31644.53598591469</c:v>
                </c:pt>
                <c:pt idx="4991">
                  <c:v>31852.7520368385</c:v>
                </c:pt>
                <c:pt idx="4992">
                  <c:v>31663.46230726931</c:v>
                </c:pt>
                <c:pt idx="4993">
                  <c:v>31777.03859264372</c:v>
                </c:pt>
                <c:pt idx="4994">
                  <c:v>31805.42705482861</c:v>
                </c:pt>
                <c:pt idx="4995">
                  <c:v>31687.12479827426</c:v>
                </c:pt>
                <c:pt idx="4996">
                  <c:v>31512.02726010342</c:v>
                </c:pt>
                <c:pt idx="4997">
                  <c:v>31810.1673038671</c:v>
                </c:pt>
                <c:pt idx="4998">
                  <c:v>31336.9378807089</c:v>
                </c:pt>
                <c:pt idx="4999">
                  <c:v>31497.8309893169</c:v>
                </c:pt>
                <c:pt idx="5000">
                  <c:v>31753.37202225061</c:v>
                </c:pt>
                <c:pt idx="5001">
                  <c:v>31559.35632150148</c:v>
                </c:pt>
                <c:pt idx="5002">
                  <c:v>31540.42184137055</c:v>
                </c:pt>
                <c:pt idx="5003">
                  <c:v>31956.86210199449</c:v>
                </c:pt>
                <c:pt idx="5004">
                  <c:v>31805.42705482861</c:v>
                </c:pt>
                <c:pt idx="5005">
                  <c:v>31833.81959640165</c:v>
                </c:pt>
                <c:pt idx="5006">
                  <c:v>31668.19439753148</c:v>
                </c:pt>
                <c:pt idx="5007">
                  <c:v>31848.02402596449</c:v>
                </c:pt>
                <c:pt idx="5008">
                  <c:v>32042.04176640771</c:v>
                </c:pt>
                <c:pt idx="5009">
                  <c:v>32075.168437937</c:v>
                </c:pt>
                <c:pt idx="5010">
                  <c:v>32094.10087837386</c:v>
                </c:pt>
                <c:pt idx="5011">
                  <c:v>31592.4809533367</c:v>
                </c:pt>
                <c:pt idx="5012">
                  <c:v>32060.9701274564</c:v>
                </c:pt>
                <c:pt idx="5013">
                  <c:v>31123.98158074659</c:v>
                </c:pt>
                <c:pt idx="5014">
                  <c:v>31180.78094175123</c:v>
                </c:pt>
                <c:pt idx="5015">
                  <c:v>31578.28468255017</c:v>
                </c:pt>
                <c:pt idx="5016">
                  <c:v>31895.34288889215</c:v>
                </c:pt>
                <c:pt idx="5017">
                  <c:v>32382.76654314279</c:v>
                </c:pt>
                <c:pt idx="5018">
                  <c:v>32624.10926559591</c:v>
                </c:pt>
                <c:pt idx="5019">
                  <c:v>32590.98463376069</c:v>
                </c:pt>
                <c:pt idx="5020">
                  <c:v>32548.40194048336</c:v>
                </c:pt>
                <c:pt idx="5021">
                  <c:v>32723.49131987788</c:v>
                </c:pt>
                <c:pt idx="5022">
                  <c:v>33125.72511124492</c:v>
                </c:pt>
                <c:pt idx="5023">
                  <c:v>32926.97528053953</c:v>
                </c:pt>
                <c:pt idx="5024">
                  <c:v>33466.43968950961</c:v>
                </c:pt>
                <c:pt idx="5025">
                  <c:v>33636.81125650051</c:v>
                </c:pt>
                <c:pt idx="5026">
                  <c:v>33130.45516181301</c:v>
                </c:pt>
                <c:pt idx="5027">
                  <c:v>33161.9398796091</c:v>
                </c:pt>
                <c:pt idx="5028">
                  <c:v>33114.24979235914</c:v>
                </c:pt>
                <c:pt idx="5029">
                  <c:v>33257.32821288532</c:v>
                </c:pt>
                <c:pt idx="5030">
                  <c:v>33252.55736843565</c:v>
                </c:pt>
                <c:pt idx="5031">
                  <c:v>33414.71916676049</c:v>
                </c:pt>
                <c:pt idx="5032">
                  <c:v>33715.19058085592</c:v>
                </c:pt>
                <c:pt idx="5033">
                  <c:v>33896.42963789719</c:v>
                </c:pt>
                <c:pt idx="5034">
                  <c:v>34020.44099817733</c:v>
                </c:pt>
                <c:pt idx="5035">
                  <c:v>34139.67131553741</c:v>
                </c:pt>
                <c:pt idx="5036">
                  <c:v>33801.04538400913</c:v>
                </c:pt>
                <c:pt idx="5037">
                  <c:v>33696.11128244542</c:v>
                </c:pt>
                <c:pt idx="5038">
                  <c:v>33677.04014281122</c:v>
                </c:pt>
                <c:pt idx="5039">
                  <c:v>33328.87048268953</c:v>
                </c:pt>
                <c:pt idx="5040">
                  <c:v>33581.65384922908</c:v>
                </c:pt>
                <c:pt idx="5041">
                  <c:v>33362.25415567272</c:v>
                </c:pt>
                <c:pt idx="5042">
                  <c:v>33061.78478127137</c:v>
                </c:pt>
                <c:pt idx="5043">
                  <c:v>33166.70460497653</c:v>
                </c:pt>
                <c:pt idx="5044">
                  <c:v>33328.87048268953</c:v>
                </c:pt>
                <c:pt idx="5045">
                  <c:v>33099.93725901014</c:v>
                </c:pt>
                <c:pt idx="5046">
                  <c:v>32704.07547194441</c:v>
                </c:pt>
                <c:pt idx="5047">
                  <c:v>32851.92269722618</c:v>
                </c:pt>
                <c:pt idx="5048">
                  <c:v>32894.84805910871</c:v>
                </c:pt>
                <c:pt idx="5049">
                  <c:v>32832.85359728606</c:v>
                </c:pt>
                <c:pt idx="5050">
                  <c:v>32518.06557045348</c:v>
                </c:pt>
                <c:pt idx="5051">
                  <c:v>32007.73003261879</c:v>
                </c:pt>
                <c:pt idx="5052">
                  <c:v>31745.41313595622</c:v>
                </c:pt>
                <c:pt idx="5053">
                  <c:v>32026.81137072337</c:v>
                </c:pt>
                <c:pt idx="5054">
                  <c:v>32413.13350858385</c:v>
                </c:pt>
                <c:pt idx="5055">
                  <c:v>33028.39702890002</c:v>
                </c:pt>
                <c:pt idx="5056">
                  <c:v>32589.60376086953</c:v>
                </c:pt>
                <c:pt idx="5057">
                  <c:v>33071.31831139438</c:v>
                </c:pt>
                <c:pt idx="5058">
                  <c:v>32923.45884794815</c:v>
                </c:pt>
                <c:pt idx="5059">
                  <c:v>32661.1501100619</c:v>
                </c:pt>
                <c:pt idx="5060">
                  <c:v>32613.44778464747</c:v>
                </c:pt>
                <c:pt idx="5061">
                  <c:v>32637.3020068958</c:v>
                </c:pt>
                <c:pt idx="5062">
                  <c:v>32780.38654650421</c:v>
                </c:pt>
                <c:pt idx="5063">
                  <c:v>31950.49621677542</c:v>
                </c:pt>
                <c:pt idx="5064">
                  <c:v>31969.57347549185</c:v>
                </c:pt>
                <c:pt idx="5065">
                  <c:v>31697.71896931811</c:v>
                </c:pt>
                <c:pt idx="5066">
                  <c:v>31549.86970434227</c:v>
                </c:pt>
                <c:pt idx="5067">
                  <c:v>31621.40789475831</c:v>
                </c:pt>
                <c:pt idx="5068">
                  <c:v>31640.4892328629</c:v>
                </c:pt>
                <c:pt idx="5069">
                  <c:v>31583.25337732545</c:v>
                </c:pt>
                <c:pt idx="5070">
                  <c:v>31549.86970434227</c:v>
                </c:pt>
                <c:pt idx="5071">
                  <c:v>31015.68402364739</c:v>
                </c:pt>
                <c:pt idx="5072">
                  <c:v>31263.7047045136</c:v>
                </c:pt>
                <c:pt idx="5073">
                  <c:v>32231.90057062482</c:v>
                </c:pt>
                <c:pt idx="5074">
                  <c:v>32398.82709431709</c:v>
                </c:pt>
                <c:pt idx="5075">
                  <c:v>32117.42478016177</c:v>
                </c:pt>
                <c:pt idx="5076">
                  <c:v>32508.53204033046</c:v>
                </c:pt>
                <c:pt idx="5077">
                  <c:v>33080.85592090556</c:v>
                </c:pt>
                <c:pt idx="5078">
                  <c:v>33810.57483474399</c:v>
                </c:pt>
                <c:pt idx="5079">
                  <c:v>34249.37218216263</c:v>
                </c:pt>
                <c:pt idx="5080">
                  <c:v>33719.95734591743</c:v>
                </c:pt>
                <c:pt idx="5081">
                  <c:v>33481.49875089135</c:v>
                </c:pt>
                <c:pt idx="5082">
                  <c:v>33705.65297134475</c:v>
                </c:pt>
                <c:pt idx="5083">
                  <c:v>33591.18941904618</c:v>
                </c:pt>
                <c:pt idx="5084">
                  <c:v>33553.03898100147</c:v>
                </c:pt>
                <c:pt idx="5085">
                  <c:v>33982.27832196816</c:v>
                </c:pt>
                <c:pt idx="5086">
                  <c:v>33920.28793953368</c:v>
                </c:pt>
                <c:pt idx="5087">
                  <c:v>34063.35616158946</c:v>
                </c:pt>
                <c:pt idx="5088">
                  <c:v>33772.42235700521</c:v>
                </c:pt>
                <c:pt idx="5089">
                  <c:v>33998.08391138264</c:v>
                </c:pt>
                <c:pt idx="5090">
                  <c:v>34046.09627029699</c:v>
                </c:pt>
                <c:pt idx="5091">
                  <c:v>34094.12086737582</c:v>
                </c:pt>
                <c:pt idx="5092">
                  <c:v>34444.61169935889</c:v>
                </c:pt>
                <c:pt idx="5093">
                  <c:v>34943.94104794587</c:v>
                </c:pt>
                <c:pt idx="5094">
                  <c:v>35169.60464201737</c:v>
                </c:pt>
                <c:pt idx="5095">
                  <c:v>35496.09439377845</c:v>
                </c:pt>
                <c:pt idx="5096">
                  <c:v>35788.97814590177</c:v>
                </c:pt>
                <c:pt idx="5097">
                  <c:v>35750.57070640317</c:v>
                </c:pt>
                <c:pt idx="5098">
                  <c:v>36249.90413437831</c:v>
                </c:pt>
                <c:pt idx="5099">
                  <c:v>35971.42878122568</c:v>
                </c:pt>
                <c:pt idx="5100">
                  <c:v>36197.08421652087</c:v>
                </c:pt>
                <c:pt idx="5101">
                  <c:v>36917.28387809483</c:v>
                </c:pt>
                <c:pt idx="5102">
                  <c:v>36826.06060012695</c:v>
                </c:pt>
                <c:pt idx="5103">
                  <c:v>36950.89395712074</c:v>
                </c:pt>
                <c:pt idx="5104">
                  <c:v>36446.75500989659</c:v>
                </c:pt>
                <c:pt idx="5105">
                  <c:v>36585.99268647291</c:v>
                </c:pt>
                <c:pt idx="5106">
                  <c:v>36513.97516794841</c:v>
                </c:pt>
                <c:pt idx="5107">
                  <c:v>36533.18092739179</c:v>
                </c:pt>
                <c:pt idx="5108">
                  <c:v>36336.32597248534</c:v>
                </c:pt>
                <c:pt idx="5109">
                  <c:v>36571.58836689038</c:v>
                </c:pt>
                <c:pt idx="5110">
                  <c:v>36869.26947948639</c:v>
                </c:pt>
                <c:pt idx="5111">
                  <c:v>36259.5070141</c:v>
                </c:pt>
                <c:pt idx="5112">
                  <c:v>35649.74862810176</c:v>
                </c:pt>
                <c:pt idx="5113">
                  <c:v>35404.87519519872</c:v>
                </c:pt>
                <c:pt idx="5114">
                  <c:v>35049.56864549627</c:v>
                </c:pt>
                <c:pt idx="5115">
                  <c:v>34881.52640914305</c:v>
                </c:pt>
                <c:pt idx="5116">
                  <c:v>35270.43895848325</c:v>
                </c:pt>
                <c:pt idx="5117">
                  <c:v>34214.14258603838</c:v>
                </c:pt>
                <c:pt idx="5118">
                  <c:v>33863.65175405532</c:v>
                </c:pt>
                <c:pt idx="5119">
                  <c:v>33993.28859060402</c:v>
                </c:pt>
                <c:pt idx="5120">
                  <c:v>34751.88753290026</c:v>
                </c:pt>
                <c:pt idx="5121">
                  <c:v>34396.59730075044</c:v>
                </c:pt>
                <c:pt idx="5122">
                  <c:v>34670.27121404224</c:v>
                </c:pt>
                <c:pt idx="5123">
                  <c:v>34410.99754094482</c:v>
                </c:pt>
                <c:pt idx="5124">
                  <c:v>33993.28859060402</c:v>
                </c:pt>
                <c:pt idx="5125">
                  <c:v>34238.14162656628</c:v>
                </c:pt>
                <c:pt idx="5126">
                  <c:v>33892.46039322038</c:v>
                </c:pt>
                <c:pt idx="5127">
                  <c:v>34295.77114306088</c:v>
                </c:pt>
                <c:pt idx="5128">
                  <c:v>34401.40281999945</c:v>
                </c:pt>
                <c:pt idx="5129">
                  <c:v>34756.69305214927</c:v>
                </c:pt>
                <c:pt idx="5130">
                  <c:v>34420.60857944282</c:v>
                </c:pt>
                <c:pt idx="5131">
                  <c:v>34348.57882275385</c:v>
                </c:pt>
                <c:pt idx="5132">
                  <c:v>34444.61169935889</c:v>
                </c:pt>
                <c:pt idx="5133">
                  <c:v>34857.51920983883</c:v>
                </c:pt>
                <c:pt idx="5134">
                  <c:v>35553.70759272041</c:v>
                </c:pt>
                <c:pt idx="5135">
                  <c:v>35529.70447280435</c:v>
                </c:pt>
                <c:pt idx="5136">
                  <c:v>35630.53470988207</c:v>
                </c:pt>
                <c:pt idx="5137">
                  <c:v>36187.48949557549</c:v>
                </c:pt>
                <c:pt idx="5138">
                  <c:v>35688.14382943589</c:v>
                </c:pt>
                <c:pt idx="5139">
                  <c:v>35630.53470988207</c:v>
                </c:pt>
                <c:pt idx="5140">
                  <c:v>35870.60670292427</c:v>
                </c:pt>
                <c:pt idx="5141">
                  <c:v>35697.74262976942</c:v>
                </c:pt>
                <c:pt idx="5142">
                  <c:v>35856.19830395358</c:v>
                </c:pt>
                <c:pt idx="5143">
                  <c:v>36072.2590183034</c:v>
                </c:pt>
                <c:pt idx="5144">
                  <c:v>35366.45551753566</c:v>
                </c:pt>
                <c:pt idx="5145">
                  <c:v>34516.62921788338</c:v>
                </c:pt>
                <c:pt idx="5146">
                  <c:v>34252.54594614881</c:v>
                </c:pt>
                <c:pt idx="5147">
                  <c:v>32677.72466414397</c:v>
                </c:pt>
                <c:pt idx="5148">
                  <c:v>31851.90556379592</c:v>
                </c:pt>
                <c:pt idx="5149">
                  <c:v>32058.35727934181</c:v>
                </c:pt>
                <c:pt idx="5150">
                  <c:v>31438.98989453966</c:v>
                </c:pt>
                <c:pt idx="5151">
                  <c:v>31146.10614241633</c:v>
                </c:pt>
                <c:pt idx="5152">
                  <c:v>31738.98198052663</c:v>
                </c:pt>
                <c:pt idx="5153">
                  <c:v>32072.91661567432</c:v>
                </c:pt>
                <c:pt idx="5154">
                  <c:v>32827.91549792196</c:v>
                </c:pt>
                <c:pt idx="5155">
                  <c:v>33399.00332388547</c:v>
                </c:pt>
                <c:pt idx="5156">
                  <c:v>33670.03787303965</c:v>
                </c:pt>
                <c:pt idx="5157">
                  <c:v>33544.19282778292</c:v>
                </c:pt>
                <c:pt idx="5158">
                  <c:v>33568.3937980246</c:v>
                </c:pt>
                <c:pt idx="5159">
                  <c:v>33941.05406494712</c:v>
                </c:pt>
                <c:pt idx="5160">
                  <c:v>34773.48789319183</c:v>
                </c:pt>
                <c:pt idx="5161">
                  <c:v>33587.75661391202</c:v>
                </c:pt>
                <c:pt idx="5162">
                  <c:v>33936.21387089879</c:v>
                </c:pt>
                <c:pt idx="5163">
                  <c:v>33902.34271103083</c:v>
                </c:pt>
                <c:pt idx="5164">
                  <c:v>33791.0182479191</c:v>
                </c:pt>
                <c:pt idx="5165">
                  <c:v>34003.97454788141</c:v>
                </c:pt>
                <c:pt idx="5166">
                  <c:v>33839.42222809654</c:v>
                </c:pt>
                <c:pt idx="5167">
                  <c:v>33699.07291824743</c:v>
                </c:pt>
                <c:pt idx="5168">
                  <c:v>33699.07291824743</c:v>
                </c:pt>
                <c:pt idx="5169">
                  <c:v>33761.98116301725</c:v>
                </c:pt>
                <c:pt idx="5170">
                  <c:v>33292.53333268063</c:v>
                </c:pt>
                <c:pt idx="5171">
                  <c:v>33505.48351356071</c:v>
                </c:pt>
                <c:pt idx="5172">
                  <c:v>33060.22033591314</c:v>
                </c:pt>
                <c:pt idx="5173">
                  <c:v>33147.34178908911</c:v>
                </c:pt>
                <c:pt idx="5174">
                  <c:v>33602.27923575111</c:v>
                </c:pt>
                <c:pt idx="5175">
                  <c:v>34023.3312446866</c:v>
                </c:pt>
                <c:pt idx="5176">
                  <c:v>34226.59695808184</c:v>
                </c:pt>
                <c:pt idx="5177">
                  <c:v>34255.64220176001</c:v>
                </c:pt>
                <c:pt idx="5178">
                  <c:v>35484.93726716892</c:v>
                </c:pt>
                <c:pt idx="5179">
                  <c:v>35789.83481741474</c:v>
                </c:pt>
                <c:pt idx="5180">
                  <c:v>35828.55229041327</c:v>
                </c:pt>
                <c:pt idx="5181">
                  <c:v>35755.95549877048</c:v>
                </c:pt>
                <c:pt idx="5182">
                  <c:v>35978.57994866498</c:v>
                </c:pt>
                <c:pt idx="5183">
                  <c:v>36056.0189740502</c:v>
                </c:pt>
                <c:pt idx="5184">
                  <c:v>35925.35209199184</c:v>
                </c:pt>
                <c:pt idx="5185">
                  <c:v>35978.57994866498</c:v>
                </c:pt>
                <c:pt idx="5186">
                  <c:v>36380.28545926568</c:v>
                </c:pt>
                <c:pt idx="5187">
                  <c:v>36539.99350561405</c:v>
                </c:pt>
                <c:pt idx="5188">
                  <c:v>36535.1553512598</c:v>
                </c:pt>
                <c:pt idx="5189">
                  <c:v>37130.44414746499</c:v>
                </c:pt>
                <c:pt idx="5190">
                  <c:v>37440.19209022954</c:v>
                </c:pt>
                <c:pt idx="5191">
                  <c:v>37546.66412112845</c:v>
                </c:pt>
                <c:pt idx="5192">
                  <c:v>37483.73955880601</c:v>
                </c:pt>
                <c:pt idx="5193">
                  <c:v>37624.0909083492</c:v>
                </c:pt>
                <c:pt idx="5194">
                  <c:v>37604.73421154402</c:v>
                </c:pt>
                <c:pt idx="5195">
                  <c:v>37091.71851569015</c:v>
                </c:pt>
                <c:pt idx="5196">
                  <c:v>36869.09406579564</c:v>
                </c:pt>
                <c:pt idx="5197">
                  <c:v>36985.24240540306</c:v>
                </c:pt>
                <c:pt idx="5198">
                  <c:v>37212.71316842815</c:v>
                </c:pt>
                <c:pt idx="5199">
                  <c:v>36641.62330277055</c:v>
                </c:pt>
                <c:pt idx="5200">
                  <c:v>36752.94572618821</c:v>
                </c:pt>
                <c:pt idx="5201">
                  <c:v>36215.72702039858</c:v>
                </c:pt>
                <c:pt idx="5202">
                  <c:v>35978.57994866498</c:v>
                </c:pt>
                <c:pt idx="5203">
                  <c:v>36496.44603703758</c:v>
                </c:pt>
                <c:pt idx="5204">
                  <c:v>36104.42091453356</c:v>
                </c:pt>
                <c:pt idx="5205">
                  <c:v>36196.3784823697</c:v>
                </c:pt>
                <c:pt idx="5206">
                  <c:v>37328.86966681189</c:v>
                </c:pt>
                <c:pt idx="5207">
                  <c:v>37299.83258191004</c:v>
                </c:pt>
                <c:pt idx="5208">
                  <c:v>37449.85616077358</c:v>
                </c:pt>
                <c:pt idx="5209">
                  <c:v>37808.00604402149</c:v>
                </c:pt>
                <c:pt idx="5210">
                  <c:v>36801.33134911893</c:v>
                </c:pt>
                <c:pt idx="5211">
                  <c:v>37101.39890378682</c:v>
                </c:pt>
                <c:pt idx="5212">
                  <c:v>36177.01770617636</c:v>
                </c:pt>
                <c:pt idx="5213">
                  <c:v>36041.49227282295</c:v>
                </c:pt>
                <c:pt idx="5214">
                  <c:v>36524.3653695844</c:v>
                </c:pt>
                <c:pt idx="5215">
                  <c:v>35993.26574603035</c:v>
                </c:pt>
                <c:pt idx="5216">
                  <c:v>35501.14467631687</c:v>
                </c:pt>
                <c:pt idx="5217">
                  <c:v>35374.45519771163</c:v>
                </c:pt>
                <c:pt idx="5218">
                  <c:v>34965.16610452698</c:v>
                </c:pt>
                <c:pt idx="5219">
                  <c:v>34122.21561361341</c:v>
                </c:pt>
                <c:pt idx="5220">
                  <c:v>33547.26052767702</c:v>
                </c:pt>
                <c:pt idx="5221">
                  <c:v>33907.82948810206</c:v>
                </c:pt>
                <c:pt idx="5222">
                  <c:v>32548.3978610952</c:v>
                </c:pt>
                <c:pt idx="5223">
                  <c:v>31919.8416544693</c:v>
                </c:pt>
                <c:pt idx="5224">
                  <c:v>32855.3677405248</c:v>
                </c:pt>
                <c:pt idx="5225">
                  <c:v>33552.14151560692</c:v>
                </c:pt>
                <c:pt idx="5226">
                  <c:v>32806.64148868296</c:v>
                </c:pt>
                <c:pt idx="5227">
                  <c:v>31724.94072649008</c:v>
                </c:pt>
                <c:pt idx="5228">
                  <c:v>31067.15162433077</c:v>
                </c:pt>
                <c:pt idx="5229">
                  <c:v>31120.74662593805</c:v>
                </c:pt>
                <c:pt idx="5230">
                  <c:v>31008.67971418175</c:v>
                </c:pt>
                <c:pt idx="5231">
                  <c:v>29975.70520383071</c:v>
                </c:pt>
                <c:pt idx="5232">
                  <c:v>30726.0739805201</c:v>
                </c:pt>
                <c:pt idx="5233">
                  <c:v>30282.67712295439</c:v>
                </c:pt>
                <c:pt idx="5234">
                  <c:v>30916.10411903981</c:v>
                </c:pt>
                <c:pt idx="5235">
                  <c:v>31481.31150697494</c:v>
                </c:pt>
                <c:pt idx="5236">
                  <c:v>31072.02241379029</c:v>
                </c:pt>
                <c:pt idx="5237">
                  <c:v>30287.5479124139</c:v>
                </c:pt>
                <c:pt idx="5238">
                  <c:v>30847.8865505836</c:v>
                </c:pt>
                <c:pt idx="5239">
                  <c:v>31106.13221786544</c:v>
                </c:pt>
                <c:pt idx="5240">
                  <c:v>31729.81355564367</c:v>
                </c:pt>
                <c:pt idx="5241">
                  <c:v>31715.19302848881</c:v>
                </c:pt>
                <c:pt idx="5242">
                  <c:v>31968.56790631114</c:v>
                </c:pt>
                <c:pt idx="5243">
                  <c:v>32845.62208221763</c:v>
                </c:pt>
                <c:pt idx="5244">
                  <c:v>32538.65016309394</c:v>
                </c:pt>
                <c:pt idx="5245">
                  <c:v>32665.33964169918</c:v>
                </c:pt>
                <c:pt idx="5246">
                  <c:v>32348.62206426831</c:v>
                </c:pt>
                <c:pt idx="5247">
                  <c:v>32489.9239112521</c:v>
                </c:pt>
                <c:pt idx="5248">
                  <c:v>32689.69562869083</c:v>
                </c:pt>
                <c:pt idx="5249">
                  <c:v>32066.01021152443</c:v>
                </c:pt>
                <c:pt idx="5250">
                  <c:v>32290.15015411928</c:v>
                </c:pt>
                <c:pt idx="5251">
                  <c:v>32036.77935568512</c:v>
                </c:pt>
                <c:pt idx="5252">
                  <c:v>33547.26052767702</c:v>
                </c:pt>
                <c:pt idx="5253">
                  <c:v>33172.07919887343</c:v>
                </c:pt>
                <c:pt idx="5254">
                  <c:v>32777.40043437325</c:v>
                </c:pt>
                <c:pt idx="5255">
                  <c:v>33137.97347418644</c:v>
                </c:pt>
                <c:pt idx="5256">
                  <c:v>33435.19157622663</c:v>
                </c:pt>
                <c:pt idx="5257">
                  <c:v>32850.48267320674</c:v>
                </c:pt>
                <c:pt idx="5258">
                  <c:v>33547.26052767702</c:v>
                </c:pt>
                <c:pt idx="5259">
                  <c:v>33698.30803296798</c:v>
                </c:pt>
                <c:pt idx="5260">
                  <c:v>33985.79067517137</c:v>
                </c:pt>
                <c:pt idx="5261">
                  <c:v>34365.84279343447</c:v>
                </c:pt>
                <c:pt idx="5262">
                  <c:v>34565.6145108732</c:v>
                </c:pt>
                <c:pt idx="5263">
                  <c:v>34209.92041929584</c:v>
                </c:pt>
                <c:pt idx="5264">
                  <c:v>33956.5455414735</c:v>
                </c:pt>
                <c:pt idx="5265">
                  <c:v>34804.36886154067</c:v>
                </c:pt>
                <c:pt idx="5266">
                  <c:v>34775.14004539543</c:v>
                </c:pt>
                <c:pt idx="5267">
                  <c:v>34609.46793356145</c:v>
                </c:pt>
                <c:pt idx="5268">
                  <c:v>34414.56700558223</c:v>
                </c:pt>
                <c:pt idx="5269">
                  <c:v>34628.96332956398</c:v>
                </c:pt>
                <c:pt idx="5270">
                  <c:v>34468.16608657767</c:v>
                </c:pt>
                <c:pt idx="5271">
                  <c:v>34692.30398947844</c:v>
                </c:pt>
                <c:pt idx="5272">
                  <c:v>34512.01950926592</c:v>
                </c:pt>
                <c:pt idx="5273">
                  <c:v>35301.36480010182</c:v>
                </c:pt>
                <c:pt idx="5274">
                  <c:v>35408.56704148085</c:v>
                </c:pt>
                <c:pt idx="5275">
                  <c:v>35364.70953940444</c:v>
                </c:pt>
                <c:pt idx="5276">
                  <c:v>34935.92912960542</c:v>
                </c:pt>
                <c:pt idx="5277">
                  <c:v>34341.48476674874</c:v>
                </c:pt>
                <c:pt idx="5278">
                  <c:v>34204.91093063898</c:v>
                </c:pt>
                <c:pt idx="5279">
                  <c:v>34214.73613701523</c:v>
                </c:pt>
                <c:pt idx="5280">
                  <c:v>34691.24334855761</c:v>
                </c:pt>
                <c:pt idx="5281">
                  <c:v>34480.00447100942</c:v>
                </c:pt>
                <c:pt idx="5282">
                  <c:v>34833.70374177799</c:v>
                </c:pt>
                <c:pt idx="5283">
                  <c:v>35049.84604389095</c:v>
                </c:pt>
                <c:pt idx="5284">
                  <c:v>34715.80126526303</c:v>
                </c:pt>
                <c:pt idx="5285">
                  <c:v>34966.3328095399</c:v>
                </c:pt>
                <c:pt idx="5286">
                  <c:v>34632.29211030013</c:v>
                </c:pt>
                <c:pt idx="5287">
                  <c:v>34632.29211030013</c:v>
                </c:pt>
                <c:pt idx="5288">
                  <c:v>34946.68647617556</c:v>
                </c:pt>
                <c:pt idx="5289">
                  <c:v>34190.1782203098</c:v>
                </c:pt>
                <c:pt idx="5290">
                  <c:v>34877.90799184775</c:v>
                </c:pt>
                <c:pt idx="5291">
                  <c:v>35113.71294487768</c:v>
                </c:pt>
                <c:pt idx="5292">
                  <c:v>35123.53203217169</c:v>
                </c:pt>
                <c:pt idx="5293">
                  <c:v>35408.4487392243</c:v>
                </c:pt>
                <c:pt idx="5294">
                  <c:v>35167.74444101776</c:v>
                </c:pt>
                <c:pt idx="5295">
                  <c:v>35040.02695659694</c:v>
                </c:pt>
                <c:pt idx="5296">
                  <c:v>34990.89072624531</c:v>
                </c:pt>
                <c:pt idx="5297">
                  <c:v>34150.87535511074</c:v>
                </c:pt>
                <c:pt idx="5298">
                  <c:v>33807.01352888288</c:v>
                </c:pt>
                <c:pt idx="5299">
                  <c:v>34008.42108097259</c:v>
                </c:pt>
                <c:pt idx="5300">
                  <c:v>34018.24424765476</c:v>
                </c:pt>
                <c:pt idx="5301">
                  <c:v>34190.1782203098</c:v>
                </c:pt>
                <c:pt idx="5302">
                  <c:v>33728.42003664922</c:v>
                </c:pt>
                <c:pt idx="5303">
                  <c:v>33841.40073135271</c:v>
                </c:pt>
                <c:pt idx="5304">
                  <c:v>33841.40073135271</c:v>
                </c:pt>
                <c:pt idx="5305">
                  <c:v>33689.10901267384</c:v>
                </c:pt>
                <c:pt idx="5306">
                  <c:v>33939.64463633886</c:v>
                </c:pt>
                <c:pt idx="5307">
                  <c:v>33998.59587459634</c:v>
                </c:pt>
                <c:pt idx="5308">
                  <c:v>34072.28390257116</c:v>
                </c:pt>
                <c:pt idx="5309">
                  <c:v>33359.98397616332</c:v>
                </c:pt>
                <c:pt idx="5310">
                  <c:v>33644.90272291001</c:v>
                </c:pt>
                <c:pt idx="5311">
                  <c:v>33630.16797288675</c:v>
                </c:pt>
                <c:pt idx="5312">
                  <c:v>33065.24002304038</c:v>
                </c:pt>
                <c:pt idx="5313">
                  <c:v>32613.30704575605</c:v>
                </c:pt>
                <c:pt idx="5314">
                  <c:v>33261.73599178901</c:v>
                </c:pt>
                <c:pt idx="5315">
                  <c:v>33463.14762326687</c:v>
                </c:pt>
                <c:pt idx="5316">
                  <c:v>33320.68926974056</c:v>
                </c:pt>
                <c:pt idx="5317">
                  <c:v>33536.82545277129</c:v>
                </c:pt>
                <c:pt idx="5318">
                  <c:v>33281.3864045415</c:v>
                </c:pt>
                <c:pt idx="5319">
                  <c:v>33639.99725865116</c:v>
                </c:pt>
                <c:pt idx="5320">
                  <c:v>33011.20648720622</c:v>
                </c:pt>
                <c:pt idx="5321">
                  <c:v>32883.48492339725</c:v>
                </c:pt>
                <c:pt idx="5322">
                  <c:v>32711.54279196589</c:v>
                </c:pt>
                <c:pt idx="5323">
                  <c:v>32721.37819681253</c:v>
                </c:pt>
                <c:pt idx="5324">
                  <c:v>32500.31615258217</c:v>
                </c:pt>
                <c:pt idx="5325">
                  <c:v>31930.47661939472</c:v>
                </c:pt>
                <c:pt idx="5326">
                  <c:v>31404.85765382965</c:v>
                </c:pt>
                <c:pt idx="5327">
                  <c:v>31999.25306402844</c:v>
                </c:pt>
                <c:pt idx="5328">
                  <c:v>32544.52856142824</c:v>
                </c:pt>
                <c:pt idx="5329">
                  <c:v>32701.7216649778</c:v>
                </c:pt>
                <c:pt idx="5330">
                  <c:v>32166.27953273056</c:v>
                </c:pt>
                <c:pt idx="5331">
                  <c:v>32411.89745397227</c:v>
                </c:pt>
                <c:pt idx="5332">
                  <c:v>32151.53866362507</c:v>
                </c:pt>
                <c:pt idx="5333">
                  <c:v>31645.56807111842</c:v>
                </c:pt>
                <c:pt idx="5334">
                  <c:v>32131.88825087258</c:v>
                </c:pt>
                <c:pt idx="5335">
                  <c:v>32554.34968841633</c:v>
                </c:pt>
                <c:pt idx="5336">
                  <c:v>32996.46765779481</c:v>
                </c:pt>
                <c:pt idx="5337">
                  <c:v>33217.52970202517</c:v>
                </c:pt>
                <c:pt idx="5338">
                  <c:v>32898.21967342051</c:v>
                </c:pt>
                <c:pt idx="5339">
                  <c:v>33155.54747836701</c:v>
                </c:pt>
                <c:pt idx="5340">
                  <c:v>32487.49055621642</c:v>
                </c:pt>
                <c:pt idx="5341">
                  <c:v>31849.11730199058</c:v>
                </c:pt>
                <c:pt idx="5342">
                  <c:v>31522.51128766703</c:v>
                </c:pt>
                <c:pt idx="5343">
                  <c:v>32507.28170786033</c:v>
                </c:pt>
                <c:pt idx="5344">
                  <c:v>32546.86401114815</c:v>
                </c:pt>
                <c:pt idx="5345">
                  <c:v>32635.94153094542</c:v>
                </c:pt>
                <c:pt idx="5346">
                  <c:v>33111.0148375506</c:v>
                </c:pt>
                <c:pt idx="5347">
                  <c:v>33254.51955413919</c:v>
                </c:pt>
                <c:pt idx="5348">
                  <c:v>33496.99838619404</c:v>
                </c:pt>
                <c:pt idx="5349">
                  <c:v>33269.37056672492</c:v>
                </c:pt>
                <c:pt idx="5350">
                  <c:v>33437.616772486</c:v>
                </c:pt>
                <c:pt idx="5351">
                  <c:v>34303.61988587504</c:v>
                </c:pt>
                <c:pt idx="5352">
                  <c:v>34546.09055915358</c:v>
                </c:pt>
                <c:pt idx="5353">
                  <c:v>34476.82662763508</c:v>
                </c:pt>
                <c:pt idx="5354">
                  <c:v>34506.50825586575</c:v>
                </c:pt>
                <c:pt idx="5355">
                  <c:v>34471.87832980058</c:v>
                </c:pt>
                <c:pt idx="5356">
                  <c:v>34476.82662763508</c:v>
                </c:pt>
                <c:pt idx="5357">
                  <c:v>34090.83288052124</c:v>
                </c:pt>
                <c:pt idx="5358">
                  <c:v>34278.87839670254</c:v>
                </c:pt>
                <c:pt idx="5359">
                  <c:v>34100.72743649616</c:v>
                </c:pt>
                <c:pt idx="5360">
                  <c:v>34363.00761866532</c:v>
                </c:pt>
                <c:pt idx="5361">
                  <c:v>34353.11102299633</c:v>
                </c:pt>
                <c:pt idx="5362">
                  <c:v>34452.07290029812</c:v>
                </c:pt>
                <c:pt idx="5363">
                  <c:v>34625.27556267001</c:v>
                </c:pt>
                <c:pt idx="5364">
                  <c:v>34590.64155721668</c:v>
                </c:pt>
                <c:pt idx="5365">
                  <c:v>33779.06972000712</c:v>
                </c:pt>
                <c:pt idx="5366">
                  <c:v>34184.8505393767</c:v>
                </c:pt>
                <c:pt idx="5367">
                  <c:v>34135.3696007258</c:v>
                </c:pt>
                <c:pt idx="5368">
                  <c:v>34194.75121443385</c:v>
                </c:pt>
                <c:pt idx="5369">
                  <c:v>33779.06972000712</c:v>
                </c:pt>
                <c:pt idx="5370">
                  <c:v>33685.04390237534</c:v>
                </c:pt>
                <c:pt idx="5371">
                  <c:v>33942.37578671001</c:v>
                </c:pt>
                <c:pt idx="5372">
                  <c:v>34160.10701051014</c:v>
                </c:pt>
                <c:pt idx="5373">
                  <c:v>34056.19479567977</c:v>
                </c:pt>
                <c:pt idx="5374">
                  <c:v>34011.65807547521</c:v>
                </c:pt>
                <c:pt idx="5375">
                  <c:v>34323.41715660119</c:v>
                </c:pt>
                <c:pt idx="5376">
                  <c:v>33972.06353402291</c:v>
                </c:pt>
                <c:pt idx="5377">
                  <c:v>34160.10701051014</c:v>
                </c:pt>
                <c:pt idx="5378">
                  <c:v>33729.59286074437</c:v>
                </c:pt>
                <c:pt idx="5379">
                  <c:v>32982.34889538327</c:v>
                </c:pt>
                <c:pt idx="5380">
                  <c:v>32863.5836282731</c:v>
                </c:pt>
                <c:pt idx="5381">
                  <c:v>32764.60951280683</c:v>
                </c:pt>
                <c:pt idx="5382">
                  <c:v>32715.12449476778</c:v>
                </c:pt>
                <c:pt idx="5383">
                  <c:v>32725.02109043677</c:v>
                </c:pt>
                <c:pt idx="5384">
                  <c:v>32611.20412116109</c:v>
                </c:pt>
                <c:pt idx="5385">
                  <c:v>32398.41303641914</c:v>
                </c:pt>
                <c:pt idx="5386">
                  <c:v>31962.93835065441</c:v>
                </c:pt>
                <c:pt idx="5387">
                  <c:v>31962.93835065441</c:v>
                </c:pt>
                <c:pt idx="5388">
                  <c:v>31839.22274601566</c:v>
                </c:pt>
                <c:pt idx="5389">
                  <c:v>32131.19067549773</c:v>
                </c:pt>
                <c:pt idx="5390">
                  <c:v>31893.65402219514</c:v>
                </c:pt>
                <c:pt idx="5391">
                  <c:v>32225.21445343542</c:v>
                </c:pt>
                <c:pt idx="5392">
                  <c:v>32378.62392446931</c:v>
                </c:pt>
                <c:pt idx="5393">
                  <c:v>32353.87427652051</c:v>
                </c:pt>
                <c:pt idx="5394">
                  <c:v>32903.17001094908</c:v>
                </c:pt>
                <c:pt idx="5395">
                  <c:v>33046.67880692583</c:v>
                </c:pt>
                <c:pt idx="5396">
                  <c:v>32853.6870326041</c:v>
                </c:pt>
                <c:pt idx="5397">
                  <c:v>32794.29726011974</c:v>
                </c:pt>
                <c:pt idx="5398">
                  <c:v>32789.3530416734</c:v>
                </c:pt>
                <c:pt idx="5399">
                  <c:v>32769.5598503354</c:v>
                </c:pt>
                <c:pt idx="5400">
                  <c:v>33125.8597310541</c:v>
                </c:pt>
                <c:pt idx="5401">
                  <c:v>33304.00457217824</c:v>
                </c:pt>
                <c:pt idx="5402">
                  <c:v>32913.41947369366</c:v>
                </c:pt>
                <c:pt idx="5403">
                  <c:v>33177.80462015185</c:v>
                </c:pt>
                <c:pt idx="5404">
                  <c:v>32923.39153804356</c:v>
                </c:pt>
                <c:pt idx="5405">
                  <c:v>32439.51491179547</c:v>
                </c:pt>
                <c:pt idx="5406">
                  <c:v>32758.7719083541</c:v>
                </c:pt>
                <c:pt idx="5407">
                  <c:v>32768.75213148031</c:v>
                </c:pt>
                <c:pt idx="5408">
                  <c:v>32284.8775449263</c:v>
                </c:pt>
                <c:pt idx="5409">
                  <c:v>32284.8775449263</c:v>
                </c:pt>
                <c:pt idx="5410">
                  <c:v>32644.04319582532</c:v>
                </c:pt>
                <c:pt idx="5411">
                  <c:v>32888.4760548074</c:v>
                </c:pt>
                <c:pt idx="5412">
                  <c:v>33262.60694116053</c:v>
                </c:pt>
                <c:pt idx="5413">
                  <c:v>32858.54150451098</c:v>
                </c:pt>
                <c:pt idx="5414">
                  <c:v>32619.10385632721</c:v>
                </c:pt>
                <c:pt idx="5415">
                  <c:v>32479.42356613586</c:v>
                </c:pt>
                <c:pt idx="5416">
                  <c:v>32883.48084400909</c:v>
                </c:pt>
                <c:pt idx="5417">
                  <c:v>33362.36633884703</c:v>
                </c:pt>
                <c:pt idx="5418">
                  <c:v>33477.10321015213</c:v>
                </c:pt>
                <c:pt idx="5419">
                  <c:v>33347.40722247514</c:v>
                </c:pt>
                <c:pt idx="5420">
                  <c:v>32963.30223207802</c:v>
                </c:pt>
                <c:pt idx="5421">
                  <c:v>32708.88914996973</c:v>
                </c:pt>
                <c:pt idx="5422">
                  <c:v>33043.11342167656</c:v>
                </c:pt>
                <c:pt idx="5423">
                  <c:v>33646.70581247543</c:v>
                </c:pt>
                <c:pt idx="5424">
                  <c:v>34150.53472619963</c:v>
                </c:pt>
                <c:pt idx="5425">
                  <c:v>34060.74331347487</c:v>
                </c:pt>
                <c:pt idx="5426">
                  <c:v>34120.60833467953</c:v>
                </c:pt>
                <c:pt idx="5427">
                  <c:v>34120.60833467953</c:v>
                </c:pt>
                <c:pt idx="5428">
                  <c:v>33517.00982479844</c:v>
                </c:pt>
                <c:pt idx="5429">
                  <c:v>33442.18160783373</c:v>
                </c:pt>
                <c:pt idx="5430">
                  <c:v>33457.14888298194</c:v>
                </c:pt>
                <c:pt idx="5431">
                  <c:v>33048.0963943104</c:v>
                </c:pt>
                <c:pt idx="5432">
                  <c:v>33048.0963943104</c:v>
                </c:pt>
                <c:pt idx="5433">
                  <c:v>32294.85368866436</c:v>
                </c:pt>
                <c:pt idx="5434">
                  <c:v>31920.72688169937</c:v>
                </c:pt>
                <c:pt idx="5435">
                  <c:v>31915.73575028923</c:v>
                </c:pt>
                <c:pt idx="5436">
                  <c:v>32065.39218421864</c:v>
                </c:pt>
                <c:pt idx="5437">
                  <c:v>32135.22519038504</c:v>
                </c:pt>
                <c:pt idx="5438">
                  <c:v>32035.45763392223</c:v>
                </c:pt>
                <c:pt idx="5439">
                  <c:v>32210.05340734975</c:v>
                </c:pt>
                <c:pt idx="5440">
                  <c:v>31955.64644432369</c:v>
                </c:pt>
                <c:pt idx="5441">
                  <c:v>31436.85025545129</c:v>
                </c:pt>
                <c:pt idx="5442">
                  <c:v>31576.52646625448</c:v>
                </c:pt>
                <c:pt idx="5443">
                  <c:v>31506.68734100585</c:v>
                </c:pt>
                <c:pt idx="5444">
                  <c:v>31671.30901038939</c:v>
                </c:pt>
                <c:pt idx="5445">
                  <c:v>31471.77185776969</c:v>
                </c:pt>
                <c:pt idx="5446">
                  <c:v>31561.56123080036</c:v>
                </c:pt>
                <c:pt idx="5447">
                  <c:v>31686.27016645535</c:v>
                </c:pt>
                <c:pt idx="5448">
                  <c:v>31501.70028898385</c:v>
                </c:pt>
                <c:pt idx="5449">
                  <c:v>31741.14405624987</c:v>
                </c:pt>
                <c:pt idx="5450">
                  <c:v>31736.15292483972</c:v>
                </c:pt>
                <c:pt idx="5451">
                  <c:v>31855.88092755496</c:v>
                </c:pt>
                <c:pt idx="5452">
                  <c:v>31711.21358534162</c:v>
                </c:pt>
                <c:pt idx="5453">
                  <c:v>31406.91978454304</c:v>
                </c:pt>
                <c:pt idx="5454">
                  <c:v>31247.28924656964</c:v>
                </c:pt>
                <c:pt idx="5455">
                  <c:v>30768.40579142578</c:v>
                </c:pt>
                <c:pt idx="5456">
                  <c:v>30838.24491667442</c:v>
                </c:pt>
                <c:pt idx="5457">
                  <c:v>31242.30627393581</c:v>
                </c:pt>
                <c:pt idx="5458">
                  <c:v>31516.66552443798</c:v>
                </c:pt>
                <c:pt idx="5459">
                  <c:v>31646.36151211497</c:v>
                </c:pt>
                <c:pt idx="5460">
                  <c:v>31686.27016645535</c:v>
                </c:pt>
                <c:pt idx="5461">
                  <c:v>32065.39218421864</c:v>
                </c:pt>
                <c:pt idx="5462">
                  <c:v>32534.29949562445</c:v>
                </c:pt>
                <c:pt idx="5463">
                  <c:v>32394.62736420941</c:v>
                </c:pt>
                <c:pt idx="5464">
                  <c:v>32370.48350540192</c:v>
                </c:pt>
                <c:pt idx="5465">
                  <c:v>32194.47218428391</c:v>
                </c:pt>
                <c:pt idx="5466">
                  <c:v>32224.64537878751</c:v>
                </c:pt>
                <c:pt idx="5467">
                  <c:v>31887.71647273255</c:v>
                </c:pt>
                <c:pt idx="5468">
                  <c:v>31827.36804403128</c:v>
                </c:pt>
                <c:pt idx="5469">
                  <c:v>31782.11131181701</c:v>
                </c:pt>
                <c:pt idx="5470">
                  <c:v>30831.6648635771</c:v>
                </c:pt>
                <c:pt idx="5471">
                  <c:v>30238.2668637827</c:v>
                </c:pt>
                <c:pt idx="5472">
                  <c:v>29584.52043528704</c:v>
                </c:pt>
                <c:pt idx="5473">
                  <c:v>29634.80501340487</c:v>
                </c:pt>
                <c:pt idx="5474">
                  <c:v>28256.91007559922</c:v>
                </c:pt>
                <c:pt idx="5475">
                  <c:v>28583.78532954113</c:v>
                </c:pt>
                <c:pt idx="5476">
                  <c:v>28553.61417473162</c:v>
                </c:pt>
                <c:pt idx="5477">
                  <c:v>28387.66262480888</c:v>
                </c:pt>
                <c:pt idx="5478">
                  <c:v>28789.96372608051</c:v>
                </c:pt>
                <c:pt idx="5479">
                  <c:v>29076.6100937117</c:v>
                </c:pt>
                <c:pt idx="5480">
                  <c:v>29473.88334907977</c:v>
                </c:pt>
                <c:pt idx="5481">
                  <c:v>29951.62253584558</c:v>
                </c:pt>
                <c:pt idx="5482">
                  <c:v>29488.97096617861</c:v>
                </c:pt>
                <c:pt idx="5483">
                  <c:v>29820.87406602408</c:v>
                </c:pt>
                <c:pt idx="5484">
                  <c:v>30127.6338569636</c:v>
                </c:pt>
                <c:pt idx="5485">
                  <c:v>30047.16996525993</c:v>
                </c:pt>
                <c:pt idx="5486">
                  <c:v>29785.67098592285</c:v>
                </c:pt>
                <c:pt idx="5487">
                  <c:v>29488.97096617861</c:v>
                </c:pt>
                <c:pt idx="5488">
                  <c:v>29182.21321493317</c:v>
                </c:pt>
                <c:pt idx="5489">
                  <c:v>28935.79777330677</c:v>
                </c:pt>
                <c:pt idx="5490">
                  <c:v>29680.06786470138</c:v>
                </c:pt>
                <c:pt idx="5491">
                  <c:v>29846.01737493004</c:v>
                </c:pt>
                <c:pt idx="5492">
                  <c:v>30102.48850836356</c:v>
                </c:pt>
                <c:pt idx="5493">
                  <c:v>29534.23177778104</c:v>
                </c:pt>
                <c:pt idx="5494">
                  <c:v>29760.53175640505</c:v>
                </c:pt>
                <c:pt idx="5495">
                  <c:v>30016.99881045041</c:v>
                </c:pt>
                <c:pt idx="5496">
                  <c:v>30358.957602103</c:v>
                </c:pt>
                <c:pt idx="5497">
                  <c:v>30927.21229299145</c:v>
                </c:pt>
                <c:pt idx="5498">
                  <c:v>31108.24942031894</c:v>
                </c:pt>
                <c:pt idx="5499">
                  <c:v>31027.78960800343</c:v>
                </c:pt>
                <c:pt idx="5500">
                  <c:v>30801.49370876758</c:v>
                </c:pt>
                <c:pt idx="5501">
                  <c:v>30575.19576983766</c:v>
                </c:pt>
                <c:pt idx="5502">
                  <c:v>30172.89058917787</c:v>
                </c:pt>
                <c:pt idx="5503">
                  <c:v>30333.81633289113</c:v>
                </c:pt>
                <c:pt idx="5504">
                  <c:v>29971.73799884798</c:v>
                </c:pt>
                <c:pt idx="5505">
                  <c:v>31168.59580932613</c:v>
                </c:pt>
                <c:pt idx="5506">
                  <c:v>31073.05041960587</c:v>
                </c:pt>
                <c:pt idx="5507">
                  <c:v>31238.99585044636</c:v>
                </c:pt>
                <c:pt idx="5508">
                  <c:v>31324.49166744175</c:v>
                </c:pt>
                <c:pt idx="5509">
                  <c:v>31228.94015863925</c:v>
                </c:pt>
                <c:pt idx="5510">
                  <c:v>31294.31643324408</c:v>
                </c:pt>
                <c:pt idx="5511">
                  <c:v>31445.18240576205</c:v>
                </c:pt>
                <c:pt idx="5512">
                  <c:v>31525.64221807757</c:v>
                </c:pt>
                <c:pt idx="5513">
                  <c:v>31575.93291527764</c:v>
                </c:pt>
                <c:pt idx="5514">
                  <c:v>31676.50819059554</c:v>
                </c:pt>
                <c:pt idx="5515">
                  <c:v>31425.06694275965</c:v>
                </c:pt>
                <c:pt idx="5516">
                  <c:v>31560.84325848472</c:v>
                </c:pt>
                <c:pt idx="5517">
                  <c:v>31948.06286173975</c:v>
                </c:pt>
                <c:pt idx="5518">
                  <c:v>31822.3422378218</c:v>
                </c:pt>
                <c:pt idx="5519">
                  <c:v>31596.04633858595</c:v>
                </c:pt>
                <c:pt idx="5520">
                  <c:v>32018.46698224813</c:v>
                </c:pt>
                <c:pt idx="5521">
                  <c:v>31948.06286173975</c:v>
                </c:pt>
                <c:pt idx="5522">
                  <c:v>31887.71647273255</c:v>
                </c:pt>
                <c:pt idx="5523">
                  <c:v>32093.89690896601</c:v>
                </c:pt>
                <c:pt idx="5524">
                  <c:v>31963.15047883858</c:v>
                </c:pt>
                <c:pt idx="5525">
                  <c:v>33170.06194142978</c:v>
                </c:pt>
                <c:pt idx="5526">
                  <c:v>32737.58764565455</c:v>
                </c:pt>
                <c:pt idx="5527">
                  <c:v>32169.32887537796</c:v>
                </c:pt>
                <c:pt idx="5528">
                  <c:v>32096.74228220555</c:v>
                </c:pt>
                <c:pt idx="5529">
                  <c:v>32279.48459378269</c:v>
                </c:pt>
                <c:pt idx="5530">
                  <c:v>31624.65100834316</c:v>
                </c:pt>
                <c:pt idx="5531">
                  <c:v>31680.48967343682</c:v>
                </c:pt>
                <c:pt idx="5532">
                  <c:v>31787.09224475676</c:v>
                </c:pt>
                <c:pt idx="5533">
                  <c:v>31979.98815345679</c:v>
                </c:pt>
                <c:pt idx="5534">
                  <c:v>31959.68095921101</c:v>
                </c:pt>
                <c:pt idx="5535">
                  <c:v>32188.11445784115</c:v>
                </c:pt>
                <c:pt idx="5536">
                  <c:v>32147.50414873776</c:v>
                </c:pt>
                <c:pt idx="5537">
                  <c:v>32614.51250495646</c:v>
                </c:pt>
                <c:pt idx="5538">
                  <c:v>32736.33731318442</c:v>
                </c:pt>
                <c:pt idx="5539">
                  <c:v>32634.81561981408</c:v>
                </c:pt>
                <c:pt idx="5540">
                  <c:v>32756.6445074302</c:v>
                </c:pt>
                <c:pt idx="5541">
                  <c:v>32995.22548410099</c:v>
                </c:pt>
                <c:pt idx="5542">
                  <c:v>32726.18779544968</c:v>
                </c:pt>
                <c:pt idx="5543">
                  <c:v>32721.11099688824</c:v>
                </c:pt>
                <c:pt idx="5544">
                  <c:v>31959.68095921101</c:v>
                </c:pt>
                <c:pt idx="5545">
                  <c:v>32142.42531048223</c:v>
                </c:pt>
                <c:pt idx="5546">
                  <c:v>31792.16904331821</c:v>
                </c:pt>
                <c:pt idx="5547">
                  <c:v>31330.23748566095</c:v>
                </c:pt>
                <c:pt idx="5548">
                  <c:v>30995.2075347931</c:v>
                </c:pt>
                <c:pt idx="5549">
                  <c:v>30954.5972256897</c:v>
                </c:pt>
                <c:pt idx="5550">
                  <c:v>30797.23278783755</c:v>
                </c:pt>
                <c:pt idx="5551">
                  <c:v>30853.07349262528</c:v>
                </c:pt>
                <c:pt idx="5552">
                  <c:v>30431.75224407142</c:v>
                </c:pt>
                <c:pt idx="5553">
                  <c:v>30979.98121849693</c:v>
                </c:pt>
                <c:pt idx="5554">
                  <c:v>31071.35135443846</c:v>
                </c:pt>
                <c:pt idx="5555">
                  <c:v>31269.31998231177</c:v>
                </c:pt>
                <c:pt idx="5556">
                  <c:v>31259.17046457704</c:v>
                </c:pt>
                <c:pt idx="5557">
                  <c:v>31193.18024205458</c:v>
                </c:pt>
                <c:pt idx="5558">
                  <c:v>31787.09224475676</c:v>
                </c:pt>
                <c:pt idx="5559">
                  <c:v>31213.48539660628</c:v>
                </c:pt>
                <c:pt idx="5560">
                  <c:v>30563.73064942228</c:v>
                </c:pt>
                <c:pt idx="5561">
                  <c:v>30675.40797960959</c:v>
                </c:pt>
                <c:pt idx="5562">
                  <c:v>30695.71313416128</c:v>
                </c:pt>
                <c:pt idx="5563">
                  <c:v>30477.43527234811</c:v>
                </c:pt>
                <c:pt idx="5564">
                  <c:v>30594.18736140279</c:v>
                </c:pt>
                <c:pt idx="5565">
                  <c:v>30949.52450651642</c:v>
                </c:pt>
                <c:pt idx="5566">
                  <c:v>30436.82496324471</c:v>
                </c:pt>
                <c:pt idx="5567">
                  <c:v>30604.34095852567</c:v>
                </c:pt>
                <c:pt idx="5568">
                  <c:v>31117.0384621033</c:v>
                </c:pt>
                <c:pt idx="5569">
                  <c:v>31081.50087217319</c:v>
                </c:pt>
                <c:pt idx="5570">
                  <c:v>31061.19775731557</c:v>
                </c:pt>
                <c:pt idx="5571">
                  <c:v>31472.36948813469</c:v>
                </c:pt>
                <c:pt idx="5572">
                  <c:v>31228.71171290245</c:v>
                </c:pt>
                <c:pt idx="5573">
                  <c:v>31452.06433358299</c:v>
                </c:pt>
                <c:pt idx="5574">
                  <c:v>30832.77241746174</c:v>
                </c:pt>
                <c:pt idx="5575">
                  <c:v>31416.52878334696</c:v>
                </c:pt>
                <c:pt idx="5576">
                  <c:v>31512.97979723809</c:v>
                </c:pt>
                <c:pt idx="5577">
                  <c:v>31523.1313546669</c:v>
                </c:pt>
                <c:pt idx="5578">
                  <c:v>31330.23748566095</c:v>
                </c:pt>
                <c:pt idx="5579">
                  <c:v>31858.15926584067</c:v>
                </c:pt>
                <c:pt idx="5580">
                  <c:v>31766.79116959322</c:v>
                </c:pt>
                <c:pt idx="5581">
                  <c:v>32071.3603290924</c:v>
                </c:pt>
                <c:pt idx="5582">
                  <c:v>32279.48459378269</c:v>
                </c:pt>
                <c:pt idx="5583">
                  <c:v>32360.70317229541</c:v>
                </c:pt>
                <c:pt idx="5584">
                  <c:v>32523.14236901492</c:v>
                </c:pt>
                <c:pt idx="5585">
                  <c:v>32208.41757269877</c:v>
                </c:pt>
                <c:pt idx="5586">
                  <c:v>32426.69339481787</c:v>
                </c:pt>
                <c:pt idx="5587">
                  <c:v>32167.8052239013</c:v>
                </c:pt>
                <c:pt idx="5588">
                  <c:v>32213.49233156614</c:v>
                </c:pt>
                <c:pt idx="5589">
                  <c:v>32361.92086966029</c:v>
                </c:pt>
                <c:pt idx="5590">
                  <c:v>32648.53256249215</c:v>
                </c:pt>
                <c:pt idx="5591">
                  <c:v>32689.4794211185</c:v>
                </c:pt>
                <c:pt idx="5592">
                  <c:v>32638.29737760612</c:v>
                </c:pt>
                <c:pt idx="5593">
                  <c:v>32684.35978898141</c:v>
                </c:pt>
                <c:pt idx="5594">
                  <c:v>32837.90795921264</c:v>
                </c:pt>
                <c:pt idx="5595">
                  <c:v>32464.28291699097</c:v>
                </c:pt>
                <c:pt idx="5596">
                  <c:v>33370.18856563817</c:v>
                </c:pt>
                <c:pt idx="5597">
                  <c:v>33600.50674159687</c:v>
                </c:pt>
                <c:pt idx="5598">
                  <c:v>33395.7806072414</c:v>
                </c:pt>
                <c:pt idx="5599">
                  <c:v>33452.08228289089</c:v>
                </c:pt>
                <c:pt idx="5600">
                  <c:v>33319.00856181986</c:v>
                </c:pt>
                <c:pt idx="5601">
                  <c:v>33252.47170128435</c:v>
                </c:pt>
                <c:pt idx="5602">
                  <c:v>33349.72023556019</c:v>
                </c:pt>
                <c:pt idx="5603">
                  <c:v>33569.79506785654</c:v>
                </c:pt>
                <c:pt idx="5604">
                  <c:v>33754.05491182811</c:v>
                </c:pt>
                <c:pt idx="5605">
                  <c:v>33175.70169555689</c:v>
                </c:pt>
                <c:pt idx="5606">
                  <c:v>33109.16891440954</c:v>
                </c:pt>
                <c:pt idx="5607">
                  <c:v>32858.37628929062</c:v>
                </c:pt>
                <c:pt idx="5608">
                  <c:v>32556.40977943564</c:v>
                </c:pt>
                <c:pt idx="5609">
                  <c:v>32126.48714095265</c:v>
                </c:pt>
                <c:pt idx="5610">
                  <c:v>32796.96110058629</c:v>
                </c:pt>
                <c:pt idx="5611">
                  <c:v>32981.21278578154</c:v>
                </c:pt>
                <c:pt idx="5612">
                  <c:v>33487.90746968607</c:v>
                </c:pt>
                <c:pt idx="5613">
                  <c:v>33794.99361167815</c:v>
                </c:pt>
                <c:pt idx="5614">
                  <c:v>33953.65529496424</c:v>
                </c:pt>
                <c:pt idx="5615">
                  <c:v>34158.38142931971</c:v>
                </c:pt>
                <c:pt idx="5616">
                  <c:v>34250.50625207029</c:v>
                </c:pt>
                <c:pt idx="5617">
                  <c:v>33876.88528923678</c:v>
                </c:pt>
                <c:pt idx="5618">
                  <c:v>34337.51552207194</c:v>
                </c:pt>
                <c:pt idx="5619">
                  <c:v>34158.38142931971</c:v>
                </c:pt>
                <c:pt idx="5620">
                  <c:v>34552.47888100751</c:v>
                </c:pt>
                <c:pt idx="5621">
                  <c:v>34736.73260589684</c:v>
                </c:pt>
                <c:pt idx="5622">
                  <c:v>35013.1152329249</c:v>
                </c:pt>
                <c:pt idx="5623">
                  <c:v>35192.24116690082</c:v>
                </c:pt>
                <c:pt idx="5624">
                  <c:v>35591.45417133757</c:v>
                </c:pt>
                <c:pt idx="5625">
                  <c:v>35965.07717386515</c:v>
                </c:pt>
                <c:pt idx="5626">
                  <c:v>36512.7227957842</c:v>
                </c:pt>
                <c:pt idx="5627">
                  <c:v>36476.89352960086</c:v>
                </c:pt>
                <c:pt idx="5628">
                  <c:v>36476.89352960086</c:v>
                </c:pt>
                <c:pt idx="5629">
                  <c:v>36574.14206387669</c:v>
                </c:pt>
                <c:pt idx="5630">
                  <c:v>37121.77952701942</c:v>
                </c:pt>
                <c:pt idx="5631">
                  <c:v>36993.82135869734</c:v>
                </c:pt>
                <c:pt idx="5632">
                  <c:v>37024.52691335542</c:v>
                </c:pt>
                <c:pt idx="5633">
                  <c:v>36963.11580403925</c:v>
                </c:pt>
                <c:pt idx="5634">
                  <c:v>37295.79398763456</c:v>
                </c:pt>
                <c:pt idx="5635">
                  <c:v>36855.63616426554</c:v>
                </c:pt>
                <c:pt idx="5636">
                  <c:v>36231.22053661904</c:v>
                </c:pt>
                <c:pt idx="5637">
                  <c:v>36594.6083542606</c:v>
                </c:pt>
                <c:pt idx="5638">
                  <c:v>36558.77908807725</c:v>
                </c:pt>
                <c:pt idx="5639">
                  <c:v>36087.9197894383</c:v>
                </c:pt>
                <c:pt idx="5640">
                  <c:v>36574.14206387669</c:v>
                </c:pt>
                <c:pt idx="5641">
                  <c:v>37219.01990251894</c:v>
                </c:pt>
                <c:pt idx="5642">
                  <c:v>36794.21689617305</c:v>
                </c:pt>
                <c:pt idx="5643">
                  <c:v>36778.86207914992</c:v>
                </c:pt>
                <c:pt idx="5644">
                  <c:v>36569.01835235144</c:v>
                </c:pt>
                <c:pt idx="5645">
                  <c:v>36190.27571768676</c:v>
                </c:pt>
                <c:pt idx="5646">
                  <c:v>35796.18234538711</c:v>
                </c:pt>
                <c:pt idx="5647">
                  <c:v>36256.81053852819</c:v>
                </c:pt>
                <c:pt idx="5648">
                  <c:v>36036.73570623183</c:v>
                </c:pt>
                <c:pt idx="5649">
                  <c:v>35801.29381874789</c:v>
                </c:pt>
                <c:pt idx="5650">
                  <c:v>35883.19161538876</c:v>
                </c:pt>
                <c:pt idx="5651">
                  <c:v>35796.18234538711</c:v>
                </c:pt>
                <c:pt idx="5652">
                  <c:v>35402.0848936993</c:v>
                </c:pt>
                <c:pt idx="5653">
                  <c:v>35417.43971072242</c:v>
                </c:pt>
                <c:pt idx="5654">
                  <c:v>35724.53197179674</c:v>
                </c:pt>
                <c:pt idx="5655">
                  <c:v>35514.68824499826</c:v>
                </c:pt>
                <c:pt idx="5656">
                  <c:v>35981.61093406567</c:v>
                </c:pt>
                <c:pt idx="5657">
                  <c:v>35641.08808704436</c:v>
                </c:pt>
                <c:pt idx="5658">
                  <c:v>35491.46836760835</c:v>
                </c:pt>
                <c:pt idx="5659">
                  <c:v>35553.385321056</c:v>
                </c:pt>
                <c:pt idx="5660">
                  <c:v>35156.1059466057</c:v>
                </c:pt>
                <c:pt idx="5661">
                  <c:v>34913.61079699823</c:v>
                </c:pt>
                <c:pt idx="5662">
                  <c:v>35094.19307254621</c:v>
                </c:pt>
                <c:pt idx="5663">
                  <c:v>35305.72974542986</c:v>
                </c:pt>
                <c:pt idx="5664">
                  <c:v>35367.64669887751</c:v>
                </c:pt>
                <c:pt idx="5665">
                  <c:v>35403.76152223185</c:v>
                </c:pt>
                <c:pt idx="5666">
                  <c:v>35506.94556627619</c:v>
                </c:pt>
                <c:pt idx="5667">
                  <c:v>35842.30798727884</c:v>
                </c:pt>
                <c:pt idx="5668">
                  <c:v>36497.55155122814</c:v>
                </c:pt>
                <c:pt idx="5669">
                  <c:v>36765.83659276447</c:v>
                </c:pt>
                <c:pt idx="5670">
                  <c:v>35873.26238461451</c:v>
                </c:pt>
                <c:pt idx="5671">
                  <c:v>36151.86827818817</c:v>
                </c:pt>
                <c:pt idx="5672">
                  <c:v>36172.50998226282</c:v>
                </c:pt>
                <c:pt idx="5673">
                  <c:v>36141.55150553899</c:v>
                </c:pt>
                <c:pt idx="5674">
                  <c:v>36182.82675491199</c:v>
                </c:pt>
                <c:pt idx="5675">
                  <c:v>36487.23477857897</c:v>
                </c:pt>
                <c:pt idx="5676">
                  <c:v>36260.21682763932</c:v>
                </c:pt>
                <c:pt idx="5677">
                  <c:v>36667.80889535064</c:v>
                </c:pt>
                <c:pt idx="5678">
                  <c:v>36363.40903045997</c:v>
                </c:pt>
                <c:pt idx="5679">
                  <c:v>36719.40499676097</c:v>
                </c:pt>
                <c:pt idx="5680">
                  <c:v>36884.5019148648</c:v>
                </c:pt>
                <c:pt idx="5681">
                  <c:v>37075.40504245011</c:v>
                </c:pt>
                <c:pt idx="5682">
                  <c:v>37555.2267568701</c:v>
                </c:pt>
                <c:pt idx="5683">
                  <c:v>38231.1079455059</c:v>
                </c:pt>
                <c:pt idx="5684">
                  <c:v>38293.0208195654</c:v>
                </c:pt>
                <c:pt idx="5685">
                  <c:v>37281.7812893151</c:v>
                </c:pt>
                <c:pt idx="5686">
                  <c:v>37596.50608563126</c:v>
                </c:pt>
                <c:pt idx="5687">
                  <c:v>37808.03459973859</c:v>
                </c:pt>
                <c:pt idx="5688">
                  <c:v>37849.31392849975</c:v>
                </c:pt>
                <c:pt idx="5689">
                  <c:v>37978.29602324925</c:v>
                </c:pt>
                <c:pt idx="5690">
                  <c:v>38045.36932332741</c:v>
                </c:pt>
                <c:pt idx="5691">
                  <c:v>38267.21868947208</c:v>
                </c:pt>
                <c:pt idx="5692">
                  <c:v>38241.42879754323</c:v>
                </c:pt>
                <c:pt idx="5693">
                  <c:v>38236.26837152457</c:v>
                </c:pt>
                <c:pt idx="5694">
                  <c:v>38406.52979503523</c:v>
                </c:pt>
                <c:pt idx="5695">
                  <c:v>38659.33763790371</c:v>
                </c:pt>
                <c:pt idx="5696">
                  <c:v>38576.78305976956</c:v>
                </c:pt>
                <c:pt idx="5697">
                  <c:v>38850.23668610087</c:v>
                </c:pt>
                <c:pt idx="5698">
                  <c:v>38803.79693132105</c:v>
                </c:pt>
                <c:pt idx="5699">
                  <c:v>38912.14548077221</c:v>
                </c:pt>
                <c:pt idx="5700">
                  <c:v>39164.96148241702</c:v>
                </c:pt>
                <c:pt idx="5701">
                  <c:v>38855.39303273138</c:v>
                </c:pt>
                <c:pt idx="5702">
                  <c:v>38855.39303273138</c:v>
                </c:pt>
                <c:pt idx="5703">
                  <c:v>39066.92970561503</c:v>
                </c:pt>
                <c:pt idx="5704">
                  <c:v>39361.01687724469</c:v>
                </c:pt>
                <c:pt idx="5705">
                  <c:v>39304.2603498157</c:v>
                </c:pt>
                <c:pt idx="5706">
                  <c:v>39639.62277081834</c:v>
                </c:pt>
                <c:pt idx="5707">
                  <c:v>39541.59507340451</c:v>
                </c:pt>
                <c:pt idx="5708">
                  <c:v>39164.96148241702</c:v>
                </c:pt>
                <c:pt idx="5709">
                  <c:v>39562.23269809101</c:v>
                </c:pt>
                <c:pt idx="5710">
                  <c:v>39747.96724088134</c:v>
                </c:pt>
                <c:pt idx="5711">
                  <c:v>39871.78890961218</c:v>
                </c:pt>
                <c:pt idx="5712">
                  <c:v>39959.50391376499</c:v>
                </c:pt>
                <c:pt idx="5713">
                  <c:v>40521.88020631913</c:v>
                </c:pt>
                <c:pt idx="5714">
                  <c:v>40831.44457661662</c:v>
                </c:pt>
                <c:pt idx="5715">
                  <c:v>40800.48609989279</c:v>
                </c:pt>
                <c:pt idx="5716">
                  <c:v>40490.91765020715</c:v>
                </c:pt>
                <c:pt idx="5717">
                  <c:v>40253.59108539465</c:v>
                </c:pt>
                <c:pt idx="5718">
                  <c:v>41316.42671705527</c:v>
                </c:pt>
                <c:pt idx="5719">
                  <c:v>41726.2583688648</c:v>
                </c:pt>
                <c:pt idx="5720">
                  <c:v>41430.18453520267</c:v>
                </c:pt>
                <c:pt idx="5721">
                  <c:v>41648.34613445337</c:v>
                </c:pt>
                <c:pt idx="5722">
                  <c:v>41362.65434365092</c:v>
                </c:pt>
                <c:pt idx="5723">
                  <c:v>41773.00815714456</c:v>
                </c:pt>
                <c:pt idx="5724">
                  <c:v>41960.00323087542</c:v>
                </c:pt>
                <c:pt idx="5725">
                  <c:v>42297.6419504697</c:v>
                </c:pt>
                <c:pt idx="5726">
                  <c:v>42318.41419496538</c:v>
                </c:pt>
                <c:pt idx="5727">
                  <c:v>42302.83093220547</c:v>
                </c:pt>
                <c:pt idx="5728">
                  <c:v>42235.30482004187</c:v>
                </c:pt>
                <c:pt idx="5729">
                  <c:v>41263.96170596749</c:v>
                </c:pt>
                <c:pt idx="5730">
                  <c:v>41284.74210923949</c:v>
                </c:pt>
                <c:pt idx="5731">
                  <c:v>40931.52420627345</c:v>
                </c:pt>
                <c:pt idx="5732">
                  <c:v>40806.85402480594</c:v>
                </c:pt>
                <c:pt idx="5733">
                  <c:v>41165.27314767222</c:v>
                </c:pt>
                <c:pt idx="5734">
                  <c:v>41684.70164170897</c:v>
                </c:pt>
                <c:pt idx="5735">
                  <c:v>41871.70487421614</c:v>
                </c:pt>
                <c:pt idx="5736">
                  <c:v>42702.80270283941</c:v>
                </c:pt>
                <c:pt idx="5737">
                  <c:v>42323.61133547746</c:v>
                </c:pt>
                <c:pt idx="5738">
                  <c:v>42567.74231973592</c:v>
                </c:pt>
                <c:pt idx="5739">
                  <c:v>42401.52356988889</c:v>
                </c:pt>
                <c:pt idx="5740">
                  <c:v>42250.88808280179</c:v>
                </c:pt>
                <c:pt idx="5741">
                  <c:v>42656.04883517151</c:v>
                </c:pt>
                <c:pt idx="5742">
                  <c:v>42380.74724600506</c:v>
                </c:pt>
                <c:pt idx="5743">
                  <c:v>41752.2236744844</c:v>
                </c:pt>
                <c:pt idx="5744">
                  <c:v>42079.47627183085</c:v>
                </c:pt>
                <c:pt idx="5745">
                  <c:v>41180.85233104398</c:v>
                </c:pt>
                <c:pt idx="5746">
                  <c:v>41082.15561397239</c:v>
                </c:pt>
                <c:pt idx="5747">
                  <c:v>41508.0967696141</c:v>
                </c:pt>
                <c:pt idx="5748">
                  <c:v>40583.49936443133</c:v>
                </c:pt>
                <c:pt idx="5749">
                  <c:v>40100.42229826202</c:v>
                </c:pt>
                <c:pt idx="5750">
                  <c:v>40702.97240538675</c:v>
                </c:pt>
                <c:pt idx="5751">
                  <c:v>40282.23246964528</c:v>
                </c:pt>
                <c:pt idx="5752">
                  <c:v>40354.95164293279</c:v>
                </c:pt>
                <c:pt idx="5753">
                  <c:v>41128.90948164031</c:v>
                </c:pt>
                <c:pt idx="5754">
                  <c:v>41243.18538208365</c:v>
                </c:pt>
                <c:pt idx="5755">
                  <c:v>40770.49851755034</c:v>
                </c:pt>
                <c:pt idx="5756">
                  <c:v>40697.77526487467</c:v>
                </c:pt>
                <c:pt idx="5757">
                  <c:v>40557.52997942356</c:v>
                </c:pt>
                <c:pt idx="5758">
                  <c:v>41165.27314767222</c:v>
                </c:pt>
                <c:pt idx="5759">
                  <c:v>41523.68003237402</c:v>
                </c:pt>
                <c:pt idx="5760">
                  <c:v>41788.59141990448</c:v>
                </c:pt>
                <c:pt idx="5761">
                  <c:v>41809.36774378832</c:v>
                </c:pt>
                <c:pt idx="5762">
                  <c:v>42536.57987360424</c:v>
                </c:pt>
                <c:pt idx="5763">
                  <c:v>42308.02807271754</c:v>
                </c:pt>
                <c:pt idx="5764">
                  <c:v>42385.94030712898</c:v>
                </c:pt>
                <c:pt idx="5765">
                  <c:v>43061.20958754122</c:v>
                </c:pt>
                <c:pt idx="5766">
                  <c:v>43061.20958754122</c:v>
                </c:pt>
                <c:pt idx="5767">
                  <c:v>43076.79285030114</c:v>
                </c:pt>
                <c:pt idx="5768">
                  <c:v>42152.19952450652</c:v>
                </c:pt>
                <c:pt idx="5769">
                  <c:v>41788.59141990448</c:v>
                </c:pt>
                <c:pt idx="5770">
                  <c:v>41783.40243816871</c:v>
                </c:pt>
                <c:pt idx="5771">
                  <c:v>41913.25752198383</c:v>
                </c:pt>
                <c:pt idx="5772">
                  <c:v>41393.82086917076</c:v>
                </c:pt>
                <c:pt idx="5773">
                  <c:v>40874.38829574585</c:v>
                </c:pt>
                <c:pt idx="5774">
                  <c:v>40578.30630330741</c:v>
                </c:pt>
                <c:pt idx="5775">
                  <c:v>40323.78103802479</c:v>
                </c:pt>
                <c:pt idx="5776">
                  <c:v>40303.0006347528</c:v>
                </c:pt>
                <c:pt idx="5777">
                  <c:v>40328.97817853687</c:v>
                </c:pt>
                <c:pt idx="5778">
                  <c:v>40006.92680109067</c:v>
                </c:pt>
                <c:pt idx="5779">
                  <c:v>39840.70397185549</c:v>
                </c:pt>
                <c:pt idx="5780">
                  <c:v>38900.5314626891</c:v>
                </c:pt>
                <c:pt idx="5781">
                  <c:v>39077.14449356028</c:v>
                </c:pt>
                <c:pt idx="5782">
                  <c:v>39700.45868640437</c:v>
                </c:pt>
                <c:pt idx="5783">
                  <c:v>39835.58433971839</c:v>
                </c:pt>
                <c:pt idx="5784">
                  <c:v>40055.55718731082</c:v>
                </c:pt>
                <c:pt idx="5785">
                  <c:v>39961.28252700147</c:v>
                </c:pt>
                <c:pt idx="5786">
                  <c:v>39846.06428789385</c:v>
                </c:pt>
                <c:pt idx="5787">
                  <c:v>39678.46670484974</c:v>
                </c:pt>
                <c:pt idx="5788">
                  <c:v>39641.80524348236</c:v>
                </c:pt>
                <c:pt idx="5789">
                  <c:v>39945.56872382053</c:v>
                </c:pt>
                <c:pt idx="5790">
                  <c:v>40369.80061582444</c:v>
                </c:pt>
                <c:pt idx="5791">
                  <c:v>39919.38313124044</c:v>
                </c:pt>
                <c:pt idx="5792">
                  <c:v>39819.8746159256</c:v>
                </c:pt>
                <c:pt idx="5793">
                  <c:v>39809.39874713831</c:v>
                </c:pt>
                <c:pt idx="5794">
                  <c:v>39584.19612392854</c:v>
                </c:pt>
                <c:pt idx="5795">
                  <c:v>39123.2986911691</c:v>
                </c:pt>
                <c:pt idx="5796">
                  <c:v>39636.56322970056</c:v>
                </c:pt>
                <c:pt idx="5797">
                  <c:v>40217.91683596127</c:v>
                </c:pt>
                <c:pt idx="5798">
                  <c:v>41233.97004423688</c:v>
                </c:pt>
                <c:pt idx="5799">
                  <c:v>41291.5791637907</c:v>
                </c:pt>
                <c:pt idx="5800">
                  <c:v>41925.30803459974</c:v>
                </c:pt>
                <c:pt idx="5801">
                  <c:v>41019.23921042626</c:v>
                </c:pt>
                <c:pt idx="5802">
                  <c:v>41213.02238605045</c:v>
                </c:pt>
                <c:pt idx="5803">
                  <c:v>41632.0081848844</c:v>
                </c:pt>
                <c:pt idx="5804">
                  <c:v>40668.33024115711</c:v>
                </c:pt>
                <c:pt idx="5805">
                  <c:v>40107.93245185914</c:v>
                </c:pt>
                <c:pt idx="5806">
                  <c:v>40191.72716399303</c:v>
                </c:pt>
                <c:pt idx="5807">
                  <c:v>41029.71099982541</c:v>
                </c:pt>
                <c:pt idx="5808">
                  <c:v>40788.79049404655</c:v>
                </c:pt>
                <c:pt idx="5809">
                  <c:v>41008.76334163897</c:v>
                </c:pt>
                <c:pt idx="5810">
                  <c:v>40647.38258297068</c:v>
                </c:pt>
                <c:pt idx="5811">
                  <c:v>41055.89659240549</c:v>
                </c:pt>
                <c:pt idx="5812">
                  <c:v>41008.76334163897</c:v>
                </c:pt>
                <c:pt idx="5813">
                  <c:v>40924.96047072876</c:v>
                </c:pt>
                <c:pt idx="5814">
                  <c:v>41370.14002091911</c:v>
                </c:pt>
                <c:pt idx="5815">
                  <c:v>41579.63699972424</c:v>
                </c:pt>
                <c:pt idx="5816">
                  <c:v>41506.31407698948</c:v>
                </c:pt>
                <c:pt idx="5817">
                  <c:v>41600.58465791067</c:v>
                </c:pt>
                <c:pt idx="5818">
                  <c:v>41427.75321986107</c:v>
                </c:pt>
                <c:pt idx="5819">
                  <c:v>41815.31957110944</c:v>
                </c:pt>
                <c:pt idx="5820">
                  <c:v>42035.29241870187</c:v>
                </c:pt>
                <c:pt idx="5821">
                  <c:v>42030.05040492008</c:v>
                </c:pt>
                <c:pt idx="5822">
                  <c:v>42040.52627370736</c:v>
                </c:pt>
                <c:pt idx="5823">
                  <c:v>41831.02929490223</c:v>
                </c:pt>
                <c:pt idx="5824">
                  <c:v>41621.53639548526</c:v>
                </c:pt>
                <c:pt idx="5825">
                  <c:v>41794.37191292301</c:v>
                </c:pt>
                <c:pt idx="5826">
                  <c:v>40867.35135117495</c:v>
                </c:pt>
                <c:pt idx="5827">
                  <c:v>41490.60435319669</c:v>
                </c:pt>
                <c:pt idx="5828">
                  <c:v>41548.2134727505</c:v>
                </c:pt>
                <c:pt idx="5829">
                  <c:v>40872.58928556859</c:v>
                </c:pt>
                <c:pt idx="5830">
                  <c:v>40584.53144963506</c:v>
                </c:pt>
                <c:pt idx="5831">
                  <c:v>39741.30967940905</c:v>
                </c:pt>
                <c:pt idx="5832">
                  <c:v>40479.78092053842</c:v>
                </c:pt>
                <c:pt idx="5833">
                  <c:v>40924.96047072876</c:v>
                </c:pt>
                <c:pt idx="5834">
                  <c:v>40542.63613326219</c:v>
                </c:pt>
                <c:pt idx="5835">
                  <c:v>40416.93794597912</c:v>
                </c:pt>
                <c:pt idx="5836">
                  <c:v>40516.45054068211</c:v>
                </c:pt>
                <c:pt idx="5837">
                  <c:v>41307.2970463598</c:v>
                </c:pt>
                <c:pt idx="5838">
                  <c:v>41480.12440502124</c:v>
                </c:pt>
                <c:pt idx="5839">
                  <c:v>41192.0665690877</c:v>
                </c:pt>
                <c:pt idx="5840">
                  <c:v>41343.95442833901</c:v>
                </c:pt>
                <c:pt idx="5841">
                  <c:v>41511.55201138312</c:v>
                </c:pt>
                <c:pt idx="5842">
                  <c:v>41244.44591302418</c:v>
                </c:pt>
                <c:pt idx="5843">
                  <c:v>41231.2531717243</c:v>
                </c:pt>
                <c:pt idx="5844">
                  <c:v>40571.93837839425</c:v>
                </c:pt>
                <c:pt idx="5845">
                  <c:v>40840.94139224623</c:v>
                </c:pt>
                <c:pt idx="5846">
                  <c:v>40830.3920944721</c:v>
                </c:pt>
                <c:pt idx="5847">
                  <c:v>41131.04300164644</c:v>
                </c:pt>
                <c:pt idx="5848">
                  <c:v>41589.9252166563</c:v>
                </c:pt>
                <c:pt idx="5849">
                  <c:v>41695.41819439753</c:v>
                </c:pt>
                <c:pt idx="5850">
                  <c:v>41890.57612383064</c:v>
                </c:pt>
                <c:pt idx="5851">
                  <c:v>41626.84775886573</c:v>
                </c:pt>
                <c:pt idx="5852">
                  <c:v>39311.31361193922</c:v>
                </c:pt>
                <c:pt idx="5853">
                  <c:v>38710.01587697871</c:v>
                </c:pt>
                <c:pt idx="5854">
                  <c:v>38551.77641036687</c:v>
                </c:pt>
                <c:pt idx="5855">
                  <c:v>40070.85081351158</c:v>
                </c:pt>
                <c:pt idx="5856">
                  <c:v>39770.20398572541</c:v>
                </c:pt>
                <c:pt idx="5857">
                  <c:v>40255.45944517058</c:v>
                </c:pt>
                <c:pt idx="5858">
                  <c:v>40978.07818392166</c:v>
                </c:pt>
                <c:pt idx="5859">
                  <c:v>40972.8035350346</c:v>
                </c:pt>
                <c:pt idx="5860">
                  <c:v>40603.58627171662</c:v>
                </c:pt>
                <c:pt idx="5861">
                  <c:v>41020.27129563</c:v>
                </c:pt>
                <c:pt idx="5862">
                  <c:v>40049.75221796334</c:v>
                </c:pt>
                <c:pt idx="5863">
                  <c:v>41141.5882200324</c:v>
                </c:pt>
                <c:pt idx="5864">
                  <c:v>41315.65163330543</c:v>
                </c:pt>
                <c:pt idx="5865">
                  <c:v>41378.94334056201</c:v>
                </c:pt>
                <c:pt idx="5866">
                  <c:v>41252.35176727254</c:v>
                </c:pt>
                <c:pt idx="5867">
                  <c:v>41505.53491385148</c:v>
                </c:pt>
                <c:pt idx="5868">
                  <c:v>41827.28441657407</c:v>
                </c:pt>
                <c:pt idx="5869">
                  <c:v>41616.29846109161</c:v>
                </c:pt>
                <c:pt idx="5870">
                  <c:v>41737.61538549402</c:v>
                </c:pt>
                <c:pt idx="5871">
                  <c:v>42064.63545771551</c:v>
                </c:pt>
                <c:pt idx="5872">
                  <c:v>41959.1506387506</c:v>
                </c:pt>
                <c:pt idx="5873">
                  <c:v>42470.77934263107</c:v>
                </c:pt>
                <c:pt idx="5874">
                  <c:v>42592.09218764533</c:v>
                </c:pt>
                <c:pt idx="5875">
                  <c:v>42249.24816876266</c:v>
                </c:pt>
                <c:pt idx="5876">
                  <c:v>42323.08917379336</c:v>
                </c:pt>
                <c:pt idx="5877">
                  <c:v>42069.91418599073</c:v>
                </c:pt>
                <c:pt idx="5878">
                  <c:v>42011.89304823305</c:v>
                </c:pt>
                <c:pt idx="5879">
                  <c:v>41827.28441657407</c:v>
                </c:pt>
                <c:pt idx="5880">
                  <c:v>42718.6837609348</c:v>
                </c:pt>
                <c:pt idx="5881">
                  <c:v>43346.35881971879</c:v>
                </c:pt>
                <c:pt idx="5882">
                  <c:v>43530.96337198962</c:v>
                </c:pt>
                <c:pt idx="5883">
                  <c:v>43657.55494527909</c:v>
                </c:pt>
                <c:pt idx="5884">
                  <c:v>42861.0952014973</c:v>
                </c:pt>
                <c:pt idx="5885">
                  <c:v>42249.24816876266</c:v>
                </c:pt>
                <c:pt idx="5886">
                  <c:v>42755.60222375608</c:v>
                </c:pt>
                <c:pt idx="5887">
                  <c:v>43077.35172647866</c:v>
                </c:pt>
                <c:pt idx="5888">
                  <c:v>42476.05399151814</c:v>
                </c:pt>
                <c:pt idx="5889">
                  <c:v>42771.42617041726</c:v>
                </c:pt>
                <c:pt idx="5890">
                  <c:v>43209.21794865518</c:v>
                </c:pt>
                <c:pt idx="5891">
                  <c:v>43346.35881971879</c:v>
                </c:pt>
                <c:pt idx="5892">
                  <c:v>43462.39701584597</c:v>
                </c:pt>
                <c:pt idx="5893">
                  <c:v>42702.85981427362</c:v>
                </c:pt>
                <c:pt idx="5894">
                  <c:v>42634.28937874182</c:v>
                </c:pt>
                <c:pt idx="5895">
                  <c:v>42824.17265928787</c:v>
                </c:pt>
                <c:pt idx="5896">
                  <c:v>42549.89499654884</c:v>
                </c:pt>
                <c:pt idx="5897">
                  <c:v>42650.11740479116</c:v>
                </c:pt>
                <c:pt idx="5898">
                  <c:v>42676.49064922646</c:v>
                </c:pt>
                <c:pt idx="5899">
                  <c:v>43193.394001994</c:v>
                </c:pt>
                <c:pt idx="5900">
                  <c:v>42945.48958369029</c:v>
                </c:pt>
                <c:pt idx="5901">
                  <c:v>42734.50362820783</c:v>
                </c:pt>
                <c:pt idx="5902">
                  <c:v>42381.11031155103</c:v>
                </c:pt>
                <c:pt idx="5903">
                  <c:v>42491.87793817932</c:v>
                </c:pt>
                <c:pt idx="5904">
                  <c:v>42607.91613430651</c:v>
                </c:pt>
                <c:pt idx="5905">
                  <c:v>43148.0638407929</c:v>
                </c:pt>
                <c:pt idx="5906">
                  <c:v>43333.9534003332</c:v>
                </c:pt>
                <c:pt idx="5907">
                  <c:v>42755.03518880225</c:v>
                </c:pt>
                <c:pt idx="5908">
                  <c:v>43110.88429712958</c:v>
                </c:pt>
                <c:pt idx="5909">
                  <c:v>43195.86611121718</c:v>
                </c:pt>
                <c:pt idx="5910">
                  <c:v>43371.13702338469</c:v>
                </c:pt>
                <c:pt idx="5911">
                  <c:v>43519.84703926166</c:v>
                </c:pt>
                <c:pt idx="5912">
                  <c:v>43142.75247741243</c:v>
                </c:pt>
                <c:pt idx="5913">
                  <c:v>43466.73340545691</c:v>
                </c:pt>
                <c:pt idx="5914">
                  <c:v>43557.02658292498</c:v>
                </c:pt>
                <c:pt idx="5915">
                  <c:v>43094.95020698815</c:v>
                </c:pt>
                <c:pt idx="5916">
                  <c:v>43498.60158573977</c:v>
                </c:pt>
                <c:pt idx="5917">
                  <c:v>43854.45069406711</c:v>
                </c:pt>
                <c:pt idx="5918">
                  <c:v>43790.7143335014</c:v>
                </c:pt>
                <c:pt idx="5919">
                  <c:v>43965.98524566891</c:v>
                </c:pt>
                <c:pt idx="5920">
                  <c:v>43546.39977677588</c:v>
                </c:pt>
                <c:pt idx="5921">
                  <c:v>43567.64523029778</c:v>
                </c:pt>
                <c:pt idx="5922">
                  <c:v>43748.22750584577</c:v>
                </c:pt>
                <c:pt idx="5923">
                  <c:v>44481.17117602233</c:v>
                </c:pt>
                <c:pt idx="5924">
                  <c:v>44624.56982851884</c:v>
                </c:pt>
                <c:pt idx="5925">
                  <c:v>45171.62801854327</c:v>
                </c:pt>
                <c:pt idx="5926">
                  <c:v>44831.71300035735</c:v>
                </c:pt>
                <c:pt idx="5927">
                  <c:v>44773.28800317214</c:v>
                </c:pt>
                <c:pt idx="5928">
                  <c:v>44890.12983876626</c:v>
                </c:pt>
                <c:pt idx="5929">
                  <c:v>44412.12753146433</c:v>
                </c:pt>
                <c:pt idx="5930">
                  <c:v>44922.00209843727</c:v>
                </c:pt>
                <c:pt idx="5931">
                  <c:v>45256.60167385455</c:v>
                </c:pt>
                <c:pt idx="5932">
                  <c:v>45500.91623058007</c:v>
                </c:pt>
                <c:pt idx="5933">
                  <c:v>45569.96395452624</c:v>
                </c:pt>
                <c:pt idx="5934">
                  <c:v>46377.2626326413</c:v>
                </c:pt>
                <c:pt idx="5935">
                  <c:v>45883.32215580978</c:v>
                </c:pt>
                <c:pt idx="5936">
                  <c:v>45474.36349306586</c:v>
                </c:pt>
                <c:pt idx="5937">
                  <c:v>45968.30396989738</c:v>
                </c:pt>
                <c:pt idx="5938">
                  <c:v>45771.78760420797</c:v>
                </c:pt>
                <c:pt idx="5939">
                  <c:v>45628.38895171147</c:v>
                </c:pt>
                <c:pt idx="5940">
                  <c:v>45824.90123801272</c:v>
                </c:pt>
                <c:pt idx="5941">
                  <c:v>45925.81306285358</c:v>
                </c:pt>
                <c:pt idx="5942">
                  <c:v>45607.14349818957</c:v>
                </c:pt>
                <c:pt idx="5943">
                  <c:v>45474.36349306586</c:v>
                </c:pt>
                <c:pt idx="5944">
                  <c:v>45277.84712737644</c:v>
                </c:pt>
                <c:pt idx="5945">
                  <c:v>45718.67804979138</c:v>
                </c:pt>
                <c:pt idx="5946">
                  <c:v>45766.47624082749</c:v>
                </c:pt>
                <c:pt idx="5947">
                  <c:v>45453.11803954395</c:v>
                </c:pt>
                <c:pt idx="5948">
                  <c:v>45697.43259626949</c:v>
                </c:pt>
                <c:pt idx="5949">
                  <c:v>45182.24666591606</c:v>
                </c:pt>
                <c:pt idx="5950">
                  <c:v>45283.16257014508</c:v>
                </c:pt>
                <c:pt idx="5951">
                  <c:v>45293.78121751787</c:v>
                </c:pt>
                <c:pt idx="5952">
                  <c:v>44948.55483595148</c:v>
                </c:pt>
                <c:pt idx="5953">
                  <c:v>44783.90665054492</c:v>
                </c:pt>
                <c:pt idx="5954">
                  <c:v>44635.19663466794</c:v>
                </c:pt>
                <c:pt idx="5955">
                  <c:v>44523.66208306613</c:v>
                </c:pt>
                <c:pt idx="5956">
                  <c:v>44470.54844926138</c:v>
                </c:pt>
                <c:pt idx="5957">
                  <c:v>44332.4570807572</c:v>
                </c:pt>
                <c:pt idx="5958">
                  <c:v>43881.00751096948</c:v>
                </c:pt>
                <c:pt idx="5959">
                  <c:v>44183.74706488022</c:v>
                </c:pt>
                <c:pt idx="5960">
                  <c:v>44943.24347257101</c:v>
                </c:pt>
                <c:pt idx="5961">
                  <c:v>45182.24666591606</c:v>
                </c:pt>
                <c:pt idx="5962">
                  <c:v>45410.62713250016</c:v>
                </c:pt>
                <c:pt idx="5963">
                  <c:v>45516.8503207215</c:v>
                </c:pt>
                <c:pt idx="5964">
                  <c:v>44688.30618908454</c:v>
                </c:pt>
                <c:pt idx="5965">
                  <c:v>44799.84074068635</c:v>
                </c:pt>
                <c:pt idx="5966">
                  <c:v>44831.71300035735</c:v>
                </c:pt>
                <c:pt idx="5967">
                  <c:v>45118.51030535036</c:v>
                </c:pt>
                <c:pt idx="5968">
                  <c:v>45555.89006538443</c:v>
                </c:pt>
                <c:pt idx="5969">
                  <c:v>45791.15653917762</c:v>
                </c:pt>
                <c:pt idx="5970">
                  <c:v>46117.31993988614</c:v>
                </c:pt>
                <c:pt idx="5971">
                  <c:v>45673.52330228103</c:v>
                </c:pt>
                <c:pt idx="5972">
                  <c:v>46416.74703061336</c:v>
                </c:pt>
                <c:pt idx="5973">
                  <c:v>46550.42042174347</c:v>
                </c:pt>
                <c:pt idx="5974">
                  <c:v>46630.62527229916</c:v>
                </c:pt>
                <c:pt idx="5975">
                  <c:v>47079.76998777816</c:v>
                </c:pt>
                <c:pt idx="5976">
                  <c:v>46994.21705934857</c:v>
                </c:pt>
                <c:pt idx="5977">
                  <c:v>47539.60677961676</c:v>
                </c:pt>
                <c:pt idx="5978">
                  <c:v>47999.43949206722</c:v>
                </c:pt>
                <c:pt idx="5979">
                  <c:v>48218.66581162691</c:v>
                </c:pt>
                <c:pt idx="5980">
                  <c:v>48550.17729020931</c:v>
                </c:pt>
                <c:pt idx="5981">
                  <c:v>48427.19597543882</c:v>
                </c:pt>
                <c:pt idx="5982">
                  <c:v>48229.35788798653</c:v>
                </c:pt>
                <c:pt idx="5983">
                  <c:v>48598.29775290983</c:v>
                </c:pt>
                <c:pt idx="5984">
                  <c:v>49031.39823476716</c:v>
                </c:pt>
                <c:pt idx="5985">
                  <c:v>49673.03295982456</c:v>
                </c:pt>
                <c:pt idx="5986">
                  <c:v>49132.99131743025</c:v>
                </c:pt>
                <c:pt idx="5987">
                  <c:v>48961.88953995924</c:v>
                </c:pt>
                <c:pt idx="5988">
                  <c:v>48945.84938572573</c:v>
                </c:pt>
                <c:pt idx="5989">
                  <c:v>48448.58420754622</c:v>
                </c:pt>
                <c:pt idx="5990">
                  <c:v>48336.29904852351</c:v>
                </c:pt>
                <c:pt idx="5991">
                  <c:v>48298.87066218261</c:v>
                </c:pt>
                <c:pt idx="5992">
                  <c:v>48865.64453517003</c:v>
                </c:pt>
                <c:pt idx="5993">
                  <c:v>48999.31792630014</c:v>
                </c:pt>
                <c:pt idx="5994">
                  <c:v>48191.92950164562</c:v>
                </c:pt>
                <c:pt idx="5995">
                  <c:v>48175.88934741212</c:v>
                </c:pt>
                <c:pt idx="5996">
                  <c:v>47972.7072614741</c:v>
                </c:pt>
                <c:pt idx="5997">
                  <c:v>47641.1957828917</c:v>
                </c:pt>
                <c:pt idx="5998">
                  <c:v>47667.93209287299</c:v>
                </c:pt>
                <c:pt idx="5999">
                  <c:v>47496.83031540197</c:v>
                </c:pt>
                <c:pt idx="6000">
                  <c:v>47507.52239176159</c:v>
                </c:pt>
                <c:pt idx="6001">
                  <c:v>47298.99222794968</c:v>
                </c:pt>
                <c:pt idx="6002">
                  <c:v>47956.66710724059</c:v>
                </c:pt>
                <c:pt idx="6003">
                  <c:v>47940.62695300708</c:v>
                </c:pt>
                <c:pt idx="6004">
                  <c:v>47967.35918360021</c:v>
                </c:pt>
                <c:pt idx="6005">
                  <c:v>48079.64434262292</c:v>
                </c:pt>
                <c:pt idx="6006">
                  <c:v>47416.62546484628</c:v>
                </c:pt>
                <c:pt idx="6007">
                  <c:v>47459.40192906107</c:v>
                </c:pt>
                <c:pt idx="6008">
                  <c:v>47887.15433304452</c:v>
                </c:pt>
                <c:pt idx="6009">
                  <c:v>47705.36047921389</c:v>
                </c:pt>
                <c:pt idx="6010">
                  <c:v>47304.34030582357</c:v>
                </c:pt>
                <c:pt idx="6011">
                  <c:v>47063.72575415648</c:v>
                </c:pt>
                <c:pt idx="6012">
                  <c:v>47133.23852835257</c:v>
                </c:pt>
                <c:pt idx="6013">
                  <c:v>47667.93209287299</c:v>
                </c:pt>
                <c:pt idx="6014">
                  <c:v>47486.1341596542</c:v>
                </c:pt>
                <c:pt idx="6015">
                  <c:v>48117.07272896382</c:v>
                </c:pt>
                <c:pt idx="6016">
                  <c:v>48459.27628390583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01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4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37258</v>
      </c>
      <c r="B2" s="3">
        <v>10000</v>
      </c>
      <c r="C2" s="4"/>
      <c r="D2" s="4" t="s">
        <v>14</v>
      </c>
      <c r="E2" s="4"/>
      <c r="F2" s="5">
        <v>0</v>
      </c>
      <c r="G2" s="4"/>
      <c r="H2" s="4"/>
      <c r="I2" s="6">
        <v>38.96397306957818</v>
      </c>
      <c r="J2" s="4"/>
      <c r="K2" s="3">
        <v>12.39200878143311</v>
      </c>
      <c r="L2" s="4"/>
      <c r="M2" s="6">
        <v>374.2854951642933</v>
      </c>
      <c r="N2" s="3">
        <v>4638.14914283896</v>
      </c>
    </row>
    <row r="3" spans="1:14">
      <c r="A3" s="2">
        <v>37259</v>
      </c>
      <c r="B3" s="3">
        <v>10000</v>
      </c>
      <c r="C3" s="4"/>
      <c r="D3" s="4" t="s">
        <v>14</v>
      </c>
      <c r="E3" s="4"/>
      <c r="F3" s="5">
        <v>0</v>
      </c>
      <c r="G3" s="4"/>
      <c r="H3" s="4"/>
      <c r="I3" s="6">
        <v>38.96397306957818</v>
      </c>
      <c r="J3" s="4"/>
      <c r="K3" s="3">
        <v>12.45739078521729</v>
      </c>
      <c r="L3" s="4"/>
      <c r="M3" s="6">
        <v>374.2854951642933</v>
      </c>
      <c r="N3" s="3">
        <v>4662.620678500156</v>
      </c>
    </row>
    <row r="4" spans="1:14">
      <c r="A4" s="2">
        <v>37260</v>
      </c>
      <c r="B4" s="3">
        <v>10000</v>
      </c>
      <c r="C4" s="4"/>
      <c r="D4" s="4" t="s">
        <v>14</v>
      </c>
      <c r="E4" s="4"/>
      <c r="F4" s="5">
        <v>0</v>
      </c>
      <c r="G4" s="4"/>
      <c r="H4" s="4"/>
      <c r="I4" s="6">
        <v>38.96397306957818</v>
      </c>
      <c r="J4" s="4"/>
      <c r="K4" s="3">
        <v>12.40072441101074</v>
      </c>
      <c r="L4" s="4"/>
      <c r="M4" s="6">
        <v>374.2854951642933</v>
      </c>
      <c r="N4" s="3">
        <v>4641.411276571094</v>
      </c>
    </row>
    <row r="5" spans="1:14">
      <c r="A5" s="2">
        <v>37263</v>
      </c>
      <c r="B5" s="3">
        <v>10000</v>
      </c>
      <c r="C5" s="4"/>
      <c r="D5" s="4" t="s">
        <v>14</v>
      </c>
      <c r="E5" s="4"/>
      <c r="F5" s="5">
        <v>0</v>
      </c>
      <c r="G5" s="4"/>
      <c r="H5" s="4"/>
      <c r="I5" s="6">
        <v>38.96397306957818</v>
      </c>
      <c r="J5" s="4"/>
      <c r="K5" s="3">
        <v>12.41379928588867</v>
      </c>
      <c r="L5" s="4"/>
      <c r="M5" s="6">
        <v>374.2854951642933</v>
      </c>
      <c r="N5" s="3">
        <v>4646.305012588991</v>
      </c>
    </row>
    <row r="6" spans="1:14">
      <c r="A6" s="2">
        <v>37264</v>
      </c>
      <c r="B6" s="3">
        <v>10000</v>
      </c>
      <c r="C6" s="4"/>
      <c r="D6" s="4" t="s">
        <v>14</v>
      </c>
      <c r="E6" s="4"/>
      <c r="F6" s="5">
        <v>0</v>
      </c>
      <c r="G6" s="4"/>
      <c r="H6" s="4"/>
      <c r="I6" s="6">
        <v>38.96397306957818</v>
      </c>
      <c r="J6" s="4"/>
      <c r="K6" s="3">
        <v>12.2612419128418</v>
      </c>
      <c r="L6" s="4"/>
      <c r="M6" s="6">
        <v>374.2854951642933</v>
      </c>
      <c r="N6" s="3">
        <v>4589.205000677178</v>
      </c>
    </row>
    <row r="7" spans="1:14">
      <c r="A7" s="2">
        <v>37265</v>
      </c>
      <c r="B7" s="3">
        <v>10000</v>
      </c>
      <c r="C7" s="4"/>
      <c r="D7" s="4" t="s">
        <v>14</v>
      </c>
      <c r="E7" s="4"/>
      <c r="F7" s="5">
        <v>0</v>
      </c>
      <c r="G7" s="4"/>
      <c r="H7" s="4"/>
      <c r="I7" s="6">
        <v>38.96397306957818</v>
      </c>
      <c r="J7" s="4"/>
      <c r="K7" s="3">
        <v>12.15227222442627</v>
      </c>
      <c r="L7" s="4"/>
      <c r="M7" s="6">
        <v>374.2854951642933</v>
      </c>
      <c r="N7" s="3">
        <v>4548.419226890674</v>
      </c>
    </row>
    <row r="8" spans="1:14">
      <c r="A8" s="2">
        <v>37266</v>
      </c>
      <c r="B8" s="3">
        <v>10000</v>
      </c>
      <c r="C8" s="4"/>
      <c r="D8" s="4" t="s">
        <v>14</v>
      </c>
      <c r="E8" s="4"/>
      <c r="F8" s="5">
        <v>0</v>
      </c>
      <c r="G8" s="4"/>
      <c r="H8" s="4"/>
      <c r="I8" s="6">
        <v>38.96397306957818</v>
      </c>
      <c r="J8" s="4"/>
      <c r="K8" s="3">
        <v>12.24816513061523</v>
      </c>
      <c r="L8" s="4"/>
      <c r="M8" s="6">
        <v>374.2854951642933</v>
      </c>
      <c r="N8" s="3">
        <v>4584.310550766353</v>
      </c>
    </row>
    <row r="9" spans="1:14">
      <c r="A9" s="2">
        <v>37267</v>
      </c>
      <c r="B9" s="3">
        <v>10000</v>
      </c>
      <c r="C9" s="4"/>
      <c r="D9" s="4" t="s">
        <v>14</v>
      </c>
      <c r="E9" s="4"/>
      <c r="F9" s="5">
        <v>0</v>
      </c>
      <c r="G9" s="4"/>
      <c r="H9" s="4"/>
      <c r="I9" s="6">
        <v>38.96397306957818</v>
      </c>
      <c r="J9" s="4"/>
      <c r="K9" s="3">
        <v>12.13047885894775</v>
      </c>
      <c r="L9" s="4"/>
      <c r="M9" s="6">
        <v>374.2854951642933</v>
      </c>
      <c r="N9" s="3">
        <v>4540.262286301251</v>
      </c>
    </row>
    <row r="10" spans="1:14">
      <c r="A10" s="2">
        <v>37270</v>
      </c>
      <c r="B10" s="3">
        <v>10000</v>
      </c>
      <c r="C10" s="4"/>
      <c r="D10" s="4" t="s">
        <v>14</v>
      </c>
      <c r="E10" s="4"/>
      <c r="F10" s="5">
        <v>0</v>
      </c>
      <c r="G10" s="4"/>
      <c r="H10" s="4"/>
      <c r="I10" s="6">
        <v>38.96397306957818</v>
      </c>
      <c r="J10" s="4"/>
      <c r="K10" s="3">
        <v>12.24380493164062</v>
      </c>
      <c r="L10" s="4"/>
      <c r="M10" s="6">
        <v>374.2854951642933</v>
      </c>
      <c r="N10" s="3">
        <v>4582.678591534127</v>
      </c>
    </row>
    <row r="11" spans="1:14">
      <c r="A11" s="2">
        <v>37271</v>
      </c>
      <c r="B11" s="3">
        <v>10000</v>
      </c>
      <c r="C11" s="4"/>
      <c r="D11" s="4" t="s">
        <v>14</v>
      </c>
      <c r="E11" s="4"/>
      <c r="F11" s="5">
        <v>0</v>
      </c>
      <c r="G11" s="4"/>
      <c r="H11" s="4"/>
      <c r="I11" s="6">
        <v>38.96397306957818</v>
      </c>
      <c r="J11" s="4"/>
      <c r="K11" s="3">
        <v>12.24816513061523</v>
      </c>
      <c r="L11" s="4"/>
      <c r="M11" s="6">
        <v>374.2854951642933</v>
      </c>
      <c r="N11" s="3">
        <v>4584.310550766353</v>
      </c>
    </row>
    <row r="12" spans="1:14">
      <c r="A12" s="2">
        <v>37272</v>
      </c>
      <c r="B12" s="3">
        <v>10000</v>
      </c>
      <c r="C12" s="4"/>
      <c r="D12" s="4" t="s">
        <v>14</v>
      </c>
      <c r="E12" s="4"/>
      <c r="F12" s="5">
        <v>0</v>
      </c>
      <c r="G12" s="4"/>
      <c r="H12" s="4"/>
      <c r="I12" s="6">
        <v>38.96397306957818</v>
      </c>
      <c r="J12" s="4"/>
      <c r="K12" s="3">
        <v>12.19585990905762</v>
      </c>
      <c r="L12" s="4"/>
      <c r="M12" s="6">
        <v>374.2854951642933</v>
      </c>
      <c r="N12" s="3">
        <v>4564.733465015983</v>
      </c>
    </row>
    <row r="13" spans="1:14">
      <c r="A13" s="2">
        <v>37273</v>
      </c>
      <c r="B13" s="3">
        <v>10000</v>
      </c>
      <c r="C13" s="4"/>
      <c r="D13" s="4" t="s">
        <v>14</v>
      </c>
      <c r="E13" s="4"/>
      <c r="F13" s="5">
        <v>0</v>
      </c>
      <c r="G13" s="4"/>
      <c r="H13" s="4"/>
      <c r="I13" s="6">
        <v>38.96397306957818</v>
      </c>
      <c r="J13" s="4"/>
      <c r="K13" s="3">
        <v>12.07381534576416</v>
      </c>
      <c r="L13" s="4"/>
      <c r="M13" s="6">
        <v>374.2854951642933</v>
      </c>
      <c r="N13" s="3">
        <v>4519.053955211582</v>
      </c>
    </row>
    <row r="14" spans="1:14">
      <c r="A14" s="2">
        <v>37274</v>
      </c>
      <c r="B14" s="3">
        <v>10000</v>
      </c>
      <c r="C14" s="4"/>
      <c r="D14" s="4" t="s">
        <v>14</v>
      </c>
      <c r="E14" s="4"/>
      <c r="F14" s="5">
        <v>0</v>
      </c>
      <c r="G14" s="4"/>
      <c r="H14" s="4"/>
      <c r="I14" s="6">
        <v>38.96397306957818</v>
      </c>
      <c r="J14" s="4"/>
      <c r="K14" s="3">
        <v>12.05201625823975</v>
      </c>
      <c r="L14" s="4"/>
      <c r="M14" s="6">
        <v>374.2854951642933</v>
      </c>
      <c r="N14" s="3">
        <v>4510.894872943376</v>
      </c>
    </row>
    <row r="15" spans="1:14">
      <c r="A15" s="2">
        <v>37278</v>
      </c>
      <c r="B15" s="3">
        <v>10000</v>
      </c>
      <c r="C15" s="4"/>
      <c r="D15" s="4" t="s">
        <v>14</v>
      </c>
      <c r="E15" s="4"/>
      <c r="F15" s="5">
        <v>0</v>
      </c>
      <c r="G15" s="4"/>
      <c r="H15" s="4"/>
      <c r="I15" s="6">
        <v>38.96397306957818</v>
      </c>
      <c r="J15" s="4"/>
      <c r="K15" s="3">
        <v>11.79049682617188</v>
      </c>
      <c r="L15" s="4"/>
      <c r="M15" s="6">
        <v>374.2854951642933</v>
      </c>
      <c r="N15" s="3">
        <v>4413.011942816768</v>
      </c>
    </row>
    <row r="16" spans="1:14">
      <c r="A16" s="2">
        <v>37279</v>
      </c>
      <c r="B16" s="3">
        <v>10000</v>
      </c>
      <c r="C16" s="4"/>
      <c r="D16" s="4" t="s">
        <v>14</v>
      </c>
      <c r="E16" s="4"/>
      <c r="F16" s="5">
        <v>0</v>
      </c>
      <c r="G16" s="4"/>
      <c r="H16" s="4"/>
      <c r="I16" s="6">
        <v>38.96397306957818</v>
      </c>
      <c r="J16" s="4"/>
      <c r="K16" s="3">
        <v>11.96484279632568</v>
      </c>
      <c r="L16" s="4"/>
      <c r="M16" s="6">
        <v>374.2854951642933</v>
      </c>
      <c r="N16" s="3">
        <v>4478.267110585685</v>
      </c>
    </row>
    <row r="17" spans="1:14">
      <c r="A17" s="2">
        <v>37280</v>
      </c>
      <c r="B17" s="3">
        <v>10000</v>
      </c>
      <c r="C17" s="4"/>
      <c r="D17" s="4" t="s">
        <v>14</v>
      </c>
      <c r="E17" s="4"/>
      <c r="F17" s="5">
        <v>0</v>
      </c>
      <c r="G17" s="4"/>
      <c r="H17" s="4"/>
      <c r="I17" s="6">
        <v>38.96397306957818</v>
      </c>
      <c r="J17" s="4"/>
      <c r="K17" s="3">
        <v>11.93869209289551</v>
      </c>
      <c r="L17" s="4"/>
      <c r="M17" s="6">
        <v>374.2854951642933</v>
      </c>
      <c r="N17" s="3">
        <v>4468.479281603428</v>
      </c>
    </row>
    <row r="18" spans="1:14">
      <c r="A18" s="2">
        <v>37281</v>
      </c>
      <c r="B18" s="3">
        <v>10000</v>
      </c>
      <c r="C18" s="4"/>
      <c r="D18" s="4" t="s">
        <v>14</v>
      </c>
      <c r="E18" s="4"/>
      <c r="F18" s="5">
        <v>0</v>
      </c>
      <c r="G18" s="4"/>
      <c r="H18" s="4"/>
      <c r="I18" s="6">
        <v>38.96397306957818</v>
      </c>
      <c r="J18" s="4"/>
      <c r="K18" s="3">
        <v>11.86458969116211</v>
      </c>
      <c r="L18" s="4"/>
      <c r="M18" s="6">
        <v>374.2854951642933</v>
      </c>
      <c r="N18" s="3">
        <v>4440.74382747778</v>
      </c>
    </row>
    <row r="19" spans="1:14">
      <c r="A19" s="2">
        <v>37284</v>
      </c>
      <c r="B19" s="3">
        <v>10000</v>
      </c>
      <c r="C19" s="4"/>
      <c r="D19" s="4" t="s">
        <v>14</v>
      </c>
      <c r="E19" s="4"/>
      <c r="F19" s="5">
        <v>0</v>
      </c>
      <c r="G19" s="4"/>
      <c r="H19" s="4"/>
      <c r="I19" s="6">
        <v>38.96397306957818</v>
      </c>
      <c r="J19" s="4"/>
      <c r="K19" s="3">
        <v>11.86458969116211</v>
      </c>
      <c r="L19" s="4"/>
      <c r="M19" s="6">
        <v>374.2854951642933</v>
      </c>
      <c r="N19" s="3">
        <v>4440.74382747778</v>
      </c>
    </row>
    <row r="20" spans="1:14">
      <c r="A20" s="2">
        <v>37285</v>
      </c>
      <c r="B20" s="3">
        <v>10000</v>
      </c>
      <c r="C20" s="4"/>
      <c r="D20" s="4" t="s">
        <v>14</v>
      </c>
      <c r="E20" s="4"/>
      <c r="F20" s="5">
        <v>0</v>
      </c>
      <c r="G20" s="4"/>
      <c r="H20" s="4"/>
      <c r="I20" s="6">
        <v>38.96397306957818</v>
      </c>
      <c r="J20" s="4"/>
      <c r="K20" s="3">
        <v>11.71203327178955</v>
      </c>
      <c r="L20" s="4"/>
      <c r="M20" s="6">
        <v>374.2854951642933</v>
      </c>
      <c r="N20" s="3">
        <v>4383.64417251243</v>
      </c>
    </row>
    <row r="21" spans="1:14">
      <c r="A21" s="2">
        <v>37286</v>
      </c>
      <c r="B21" s="3">
        <v>10000</v>
      </c>
      <c r="C21" s="4"/>
      <c r="D21" s="4" t="s">
        <v>14</v>
      </c>
      <c r="E21" s="4"/>
      <c r="F21" s="5">
        <v>0</v>
      </c>
      <c r="G21" s="4"/>
      <c r="H21" s="4"/>
      <c r="I21" s="6">
        <v>38.96397306957818</v>
      </c>
      <c r="J21" s="4"/>
      <c r="K21" s="3">
        <v>11.6989574432373</v>
      </c>
      <c r="L21" s="4"/>
      <c r="M21" s="6">
        <v>374.2854951642933</v>
      </c>
      <c r="N21" s="3">
        <v>4378.750079548069</v>
      </c>
    </row>
    <row r="22" spans="1:14">
      <c r="A22" s="2">
        <v>37287</v>
      </c>
      <c r="B22" s="3">
        <v>10000</v>
      </c>
      <c r="C22" s="4"/>
      <c r="D22" s="4" t="s">
        <v>14</v>
      </c>
      <c r="E22" s="4"/>
      <c r="F22" s="5">
        <v>0</v>
      </c>
      <c r="G22" s="4"/>
      <c r="H22" s="4"/>
      <c r="I22" s="6">
        <v>38.96397306957818</v>
      </c>
      <c r="J22" s="4"/>
      <c r="K22" s="3">
        <v>11.77741527557373</v>
      </c>
      <c r="L22" s="4"/>
      <c r="M22" s="6">
        <v>374.2854951642933</v>
      </c>
      <c r="N22" s="3">
        <v>4408.115708173625</v>
      </c>
    </row>
    <row r="23" spans="1:14">
      <c r="A23" s="2">
        <v>37288</v>
      </c>
      <c r="B23" s="3">
        <v>10000</v>
      </c>
      <c r="C23" s="4"/>
      <c r="D23" s="4" t="s">
        <v>14</v>
      </c>
      <c r="E23" s="4"/>
      <c r="F23" s="5">
        <v>0</v>
      </c>
      <c r="G23" s="4"/>
      <c r="H23" s="4"/>
      <c r="I23" s="6">
        <v>38.96397306957818</v>
      </c>
      <c r="J23" s="4"/>
      <c r="K23" s="3">
        <v>11.80357074737549</v>
      </c>
      <c r="L23" s="4"/>
      <c r="M23" s="6">
        <v>374.2854951642933</v>
      </c>
      <c r="N23" s="3">
        <v>4417.905321888202</v>
      </c>
    </row>
    <row r="24" spans="1:14">
      <c r="A24" s="2">
        <v>37291</v>
      </c>
      <c r="B24" s="3">
        <v>10000</v>
      </c>
      <c r="C24" s="4"/>
      <c r="D24" s="4" t="s">
        <v>14</v>
      </c>
      <c r="E24" s="4"/>
      <c r="F24" s="5">
        <v>0</v>
      </c>
      <c r="G24" s="4"/>
      <c r="H24" s="4"/>
      <c r="I24" s="6">
        <v>38.96397306957818</v>
      </c>
      <c r="J24" s="4"/>
      <c r="K24" s="3">
        <v>11.68152523040771</v>
      </c>
      <c r="L24" s="4"/>
      <c r="M24" s="6">
        <v>374.2854951642933</v>
      </c>
      <c r="N24" s="3">
        <v>4372.225455137336</v>
      </c>
    </row>
    <row r="25" spans="1:14">
      <c r="A25" s="2">
        <v>37292</v>
      </c>
      <c r="B25" s="3">
        <v>10000</v>
      </c>
      <c r="C25" s="4"/>
      <c r="D25" s="4" t="s">
        <v>14</v>
      </c>
      <c r="E25" s="4"/>
      <c r="F25" s="5">
        <v>0</v>
      </c>
      <c r="G25" s="4"/>
      <c r="H25" s="4"/>
      <c r="I25" s="6">
        <v>38.96397306957818</v>
      </c>
      <c r="J25" s="4"/>
      <c r="K25" s="3">
        <v>11.52461338043213</v>
      </c>
      <c r="L25" s="4"/>
      <c r="M25" s="6">
        <v>374.2854951642933</v>
      </c>
      <c r="N25" s="3">
        <v>4313.495625672079</v>
      </c>
    </row>
    <row r="26" spans="1:14">
      <c r="A26" s="2">
        <v>37293</v>
      </c>
      <c r="B26" s="3">
        <v>10000</v>
      </c>
      <c r="C26" s="4"/>
      <c r="D26" s="4" t="s">
        <v>14</v>
      </c>
      <c r="E26" s="4"/>
      <c r="F26" s="5">
        <v>0</v>
      </c>
      <c r="G26" s="4"/>
      <c r="H26" s="4"/>
      <c r="I26" s="6">
        <v>38.96397306957818</v>
      </c>
      <c r="J26" s="4"/>
      <c r="K26" s="3">
        <v>11.29359340667725</v>
      </c>
      <c r="L26" s="4"/>
      <c r="M26" s="6">
        <v>374.2854951642933</v>
      </c>
      <c r="N26" s="3">
        <v>4227.02820040239</v>
      </c>
    </row>
    <row r="27" spans="1:14">
      <c r="A27" s="2">
        <v>37294</v>
      </c>
      <c r="B27" s="3">
        <v>10000</v>
      </c>
      <c r="C27" s="4"/>
      <c r="D27" s="4" t="s">
        <v>14</v>
      </c>
      <c r="E27" s="4"/>
      <c r="F27" s="5">
        <v>0</v>
      </c>
      <c r="G27" s="4"/>
      <c r="H27" s="4"/>
      <c r="I27" s="6">
        <v>38.96397306957818</v>
      </c>
      <c r="J27" s="4"/>
      <c r="K27" s="3">
        <v>11.45487403869629</v>
      </c>
      <c r="L27" s="4"/>
      <c r="M27" s="6">
        <v>374.2854951642933</v>
      </c>
      <c r="N27" s="3">
        <v>4287.393201618048</v>
      </c>
    </row>
    <row r="28" spans="1:14">
      <c r="A28" s="2">
        <v>37295</v>
      </c>
      <c r="B28" s="3">
        <v>10000</v>
      </c>
      <c r="C28" s="4"/>
      <c r="D28" s="4" t="s">
        <v>14</v>
      </c>
      <c r="E28" s="4"/>
      <c r="F28" s="5">
        <v>0</v>
      </c>
      <c r="G28" s="4"/>
      <c r="H28" s="4"/>
      <c r="I28" s="6">
        <v>38.96397306957818</v>
      </c>
      <c r="J28" s="4"/>
      <c r="K28" s="3">
        <v>11.51589107513428</v>
      </c>
      <c r="L28" s="4"/>
      <c r="M28" s="6">
        <v>374.2854951642933</v>
      </c>
      <c r="N28" s="3">
        <v>4310.230993314698</v>
      </c>
    </row>
    <row r="29" spans="1:14">
      <c r="A29" s="2">
        <v>37298</v>
      </c>
      <c r="B29" s="3">
        <v>10000</v>
      </c>
      <c r="C29" s="4"/>
      <c r="D29" s="4" t="s">
        <v>14</v>
      </c>
      <c r="E29" s="4"/>
      <c r="F29" s="5">
        <v>0</v>
      </c>
      <c r="G29" s="4"/>
      <c r="H29" s="4"/>
      <c r="I29" s="6">
        <v>38.96397306957818</v>
      </c>
      <c r="J29" s="4"/>
      <c r="K29" s="3">
        <v>11.59435081481934</v>
      </c>
      <c r="L29" s="4"/>
      <c r="M29" s="6">
        <v>374.2854951642933</v>
      </c>
      <c r="N29" s="3">
        <v>4339.597335833182</v>
      </c>
    </row>
    <row r="30" spans="1:14">
      <c r="A30" s="2">
        <v>37299</v>
      </c>
      <c r="B30" s="3">
        <v>10000</v>
      </c>
      <c r="C30" s="4"/>
      <c r="D30" s="4" t="s">
        <v>14</v>
      </c>
      <c r="E30" s="4"/>
      <c r="F30" s="5">
        <v>0</v>
      </c>
      <c r="G30" s="4"/>
      <c r="H30" s="4"/>
      <c r="I30" s="6">
        <v>38.96397306957818</v>
      </c>
      <c r="J30" s="4"/>
      <c r="K30" s="3">
        <v>11.59435081481934</v>
      </c>
      <c r="L30" s="4"/>
      <c r="M30" s="6">
        <v>374.2854951642933</v>
      </c>
      <c r="N30" s="3">
        <v>4339.597335833182</v>
      </c>
    </row>
    <row r="31" spans="1:14">
      <c r="A31" s="2">
        <v>37300</v>
      </c>
      <c r="B31" s="3">
        <v>10000</v>
      </c>
      <c r="C31" s="4"/>
      <c r="D31" s="4" t="s">
        <v>14</v>
      </c>
      <c r="E31" s="4"/>
      <c r="F31" s="5">
        <v>0</v>
      </c>
      <c r="G31" s="4"/>
      <c r="H31" s="4"/>
      <c r="I31" s="6">
        <v>38.96397306957818</v>
      </c>
      <c r="J31" s="4"/>
      <c r="K31" s="3">
        <v>11.66408824920654</v>
      </c>
      <c r="L31" s="4"/>
      <c r="M31" s="6">
        <v>374.2854951642933</v>
      </c>
      <c r="N31" s="3">
        <v>4365.699045994285</v>
      </c>
    </row>
    <row r="32" spans="1:14">
      <c r="A32" s="2">
        <v>37301</v>
      </c>
      <c r="B32" s="3">
        <v>10000</v>
      </c>
      <c r="C32" s="4"/>
      <c r="D32" s="4" t="s">
        <v>14</v>
      </c>
      <c r="E32" s="4"/>
      <c r="F32" s="5">
        <v>0</v>
      </c>
      <c r="G32" s="4"/>
      <c r="H32" s="4"/>
      <c r="I32" s="6">
        <v>38.96397306957818</v>
      </c>
      <c r="J32" s="4"/>
      <c r="K32" s="3">
        <v>11.69024658203125</v>
      </c>
      <c r="L32" s="4"/>
      <c r="M32" s="6">
        <v>374.2854951642933</v>
      </c>
      <c r="N32" s="3">
        <v>4375.489730548253</v>
      </c>
    </row>
    <row r="33" spans="1:14">
      <c r="A33" s="2">
        <v>37302</v>
      </c>
      <c r="B33" s="3">
        <v>10000</v>
      </c>
      <c r="C33" s="4"/>
      <c r="D33" s="4" t="s">
        <v>14</v>
      </c>
      <c r="E33" s="4"/>
      <c r="F33" s="5">
        <v>0</v>
      </c>
      <c r="G33" s="4"/>
      <c r="H33" s="4"/>
      <c r="I33" s="6">
        <v>38.96397306957818</v>
      </c>
      <c r="J33" s="4"/>
      <c r="K33" s="3">
        <v>11.66844367980957</v>
      </c>
      <c r="L33" s="4"/>
      <c r="M33" s="6">
        <v>374.2854951642933</v>
      </c>
      <c r="N33" s="3">
        <v>4367.329220494193</v>
      </c>
    </row>
    <row r="34" spans="1:14">
      <c r="A34" s="2">
        <v>37306</v>
      </c>
      <c r="B34" s="3">
        <v>10000</v>
      </c>
      <c r="C34" s="4"/>
      <c r="D34" s="4" t="s">
        <v>14</v>
      </c>
      <c r="E34" s="4"/>
      <c r="F34" s="5">
        <v>0</v>
      </c>
      <c r="G34" s="4"/>
      <c r="H34" s="4"/>
      <c r="I34" s="6">
        <v>38.96397306957818</v>
      </c>
      <c r="J34" s="4"/>
      <c r="K34" s="3">
        <v>11.46794414520264</v>
      </c>
      <c r="L34" s="4"/>
      <c r="M34" s="6">
        <v>374.2854951642933</v>
      </c>
      <c r="N34" s="3">
        <v>4292.285152903627</v>
      </c>
    </row>
    <row r="35" spans="1:14">
      <c r="A35" s="2">
        <v>37307</v>
      </c>
      <c r="B35" s="3">
        <v>10000</v>
      </c>
      <c r="C35" s="4"/>
      <c r="D35" s="4" t="s">
        <v>14</v>
      </c>
      <c r="E35" s="4"/>
      <c r="F35" s="5">
        <v>0</v>
      </c>
      <c r="G35" s="4"/>
      <c r="H35" s="4"/>
      <c r="I35" s="6">
        <v>38.96397306957818</v>
      </c>
      <c r="J35" s="4"/>
      <c r="K35" s="3">
        <v>11.61178588867188</v>
      </c>
      <c r="L35" s="4"/>
      <c r="M35" s="6">
        <v>374.2854951642933</v>
      </c>
      <c r="N35" s="3">
        <v>4346.123031083305</v>
      </c>
    </row>
    <row r="36" spans="1:14">
      <c r="A36" s="2">
        <v>37308</v>
      </c>
      <c r="B36" s="3">
        <v>10000</v>
      </c>
      <c r="C36" s="4"/>
      <c r="D36" s="4" t="s">
        <v>14</v>
      </c>
      <c r="E36" s="4"/>
      <c r="F36" s="5">
        <v>0</v>
      </c>
      <c r="G36" s="4"/>
      <c r="H36" s="4"/>
      <c r="I36" s="6">
        <v>38.96397306957818</v>
      </c>
      <c r="J36" s="4"/>
      <c r="K36" s="3">
        <v>11.38077163696289</v>
      </c>
      <c r="L36" s="4"/>
      <c r="M36" s="6">
        <v>374.2854951642933</v>
      </c>
      <c r="N36" s="3">
        <v>4259.6577474924</v>
      </c>
    </row>
    <row r="37" spans="1:14">
      <c r="A37" s="2">
        <v>37309</v>
      </c>
      <c r="B37" s="3">
        <v>10000</v>
      </c>
      <c r="C37" s="4"/>
      <c r="D37" s="4" t="s">
        <v>14</v>
      </c>
      <c r="E37" s="4"/>
      <c r="F37" s="5">
        <v>0</v>
      </c>
      <c r="G37" s="4"/>
      <c r="H37" s="4"/>
      <c r="I37" s="6">
        <v>38.96397306957818</v>
      </c>
      <c r="J37" s="4"/>
      <c r="K37" s="3">
        <v>11.53768825531006</v>
      </c>
      <c r="L37" s="4"/>
      <c r="M37" s="6">
        <v>374.2854951642933</v>
      </c>
      <c r="N37" s="3">
        <v>4318.389361689976</v>
      </c>
    </row>
    <row r="38" spans="1:14">
      <c r="A38" s="2">
        <v>37312</v>
      </c>
      <c r="B38" s="3">
        <v>10000</v>
      </c>
      <c r="C38" s="4"/>
      <c r="D38" s="4" t="s">
        <v>14</v>
      </c>
      <c r="E38" s="4"/>
      <c r="F38" s="5">
        <v>0</v>
      </c>
      <c r="G38" s="4"/>
      <c r="H38" s="4"/>
      <c r="I38" s="6">
        <v>38.96397306957818</v>
      </c>
      <c r="J38" s="4"/>
      <c r="K38" s="3">
        <v>11.66844367980957</v>
      </c>
      <c r="L38" s="4"/>
      <c r="M38" s="6">
        <v>374.2854951642933</v>
      </c>
      <c r="N38" s="3">
        <v>4367.329220494193</v>
      </c>
    </row>
    <row r="39" spans="1:14">
      <c r="A39" s="2">
        <v>37313</v>
      </c>
      <c r="B39" s="3">
        <v>10000</v>
      </c>
      <c r="C39" s="4"/>
      <c r="D39" s="4" t="s">
        <v>14</v>
      </c>
      <c r="E39" s="4"/>
      <c r="F39" s="5">
        <v>0</v>
      </c>
      <c r="G39" s="4"/>
      <c r="H39" s="4"/>
      <c r="I39" s="6">
        <v>38.96397306957818</v>
      </c>
      <c r="J39" s="4"/>
      <c r="K39" s="3">
        <v>11.65537643432617</v>
      </c>
      <c r="L39" s="4"/>
      <c r="M39" s="6">
        <v>374.2854951642933</v>
      </c>
      <c r="N39" s="3">
        <v>4362.438340048006</v>
      </c>
    </row>
    <row r="40" spans="1:14">
      <c r="A40" s="2">
        <v>37314</v>
      </c>
      <c r="B40" s="3">
        <v>10000</v>
      </c>
      <c r="C40" s="4"/>
      <c r="D40" s="4" t="s">
        <v>14</v>
      </c>
      <c r="E40" s="4"/>
      <c r="F40" s="5">
        <v>0</v>
      </c>
      <c r="G40" s="4"/>
      <c r="H40" s="4"/>
      <c r="I40" s="6">
        <v>38.96397306957818</v>
      </c>
      <c r="J40" s="4"/>
      <c r="K40" s="3">
        <v>11.73383045196533</v>
      </c>
      <c r="L40" s="4"/>
      <c r="M40" s="6">
        <v>374.2854951642933</v>
      </c>
      <c r="N40" s="3">
        <v>4391.802540887707</v>
      </c>
    </row>
    <row r="41" spans="1:14">
      <c r="A41" s="2">
        <v>37315</v>
      </c>
      <c r="B41" s="3">
        <v>10000</v>
      </c>
      <c r="C41" s="4"/>
      <c r="D41" s="4" t="s">
        <v>14</v>
      </c>
      <c r="E41" s="4"/>
      <c r="F41" s="5">
        <v>0</v>
      </c>
      <c r="G41" s="4"/>
      <c r="H41" s="4"/>
      <c r="I41" s="6">
        <v>38.96397306957818</v>
      </c>
      <c r="J41" s="4"/>
      <c r="K41" s="3">
        <v>11.75562286376953</v>
      </c>
      <c r="L41" s="4"/>
      <c r="M41" s="6">
        <v>374.2854951642933</v>
      </c>
      <c r="N41" s="3">
        <v>4399.959124530666</v>
      </c>
    </row>
    <row r="42" spans="1:14">
      <c r="A42" s="2">
        <v>37316</v>
      </c>
      <c r="B42" s="3">
        <v>10000</v>
      </c>
      <c r="C42" s="4"/>
      <c r="D42" s="4" t="s">
        <v>14</v>
      </c>
      <c r="E42" s="4"/>
      <c r="F42" s="5">
        <v>0</v>
      </c>
      <c r="G42" s="4"/>
      <c r="H42" s="4"/>
      <c r="I42" s="6">
        <v>38.96397306957818</v>
      </c>
      <c r="J42" s="4"/>
      <c r="K42" s="3">
        <v>12.00843524932861</v>
      </c>
      <c r="L42" s="4"/>
      <c r="M42" s="6">
        <v>374.2854951642933</v>
      </c>
      <c r="N42" s="3">
        <v>4494.583133443313</v>
      </c>
    </row>
    <row r="43" spans="1:14">
      <c r="A43" s="2">
        <v>37319</v>
      </c>
      <c r="B43" s="3">
        <v>10000</v>
      </c>
      <c r="C43" s="4"/>
      <c r="D43" s="4" t="s">
        <v>14</v>
      </c>
      <c r="E43" s="4"/>
      <c r="F43" s="5">
        <v>0</v>
      </c>
      <c r="G43" s="4"/>
      <c r="H43" s="4"/>
      <c r="I43" s="6">
        <v>38.96397306957818</v>
      </c>
      <c r="J43" s="4"/>
      <c r="K43" s="3">
        <v>12.15227222442627</v>
      </c>
      <c r="L43" s="4"/>
      <c r="M43" s="6">
        <v>374.2854951642933</v>
      </c>
      <c r="N43" s="3">
        <v>4548.419226890674</v>
      </c>
    </row>
    <row r="44" spans="1:14">
      <c r="A44" s="2">
        <v>37320</v>
      </c>
      <c r="B44" s="3">
        <v>10000</v>
      </c>
      <c r="C44" s="4"/>
      <c r="D44" s="4" t="s">
        <v>14</v>
      </c>
      <c r="E44" s="4"/>
      <c r="F44" s="5">
        <v>0</v>
      </c>
      <c r="G44" s="4"/>
      <c r="H44" s="4"/>
      <c r="I44" s="6">
        <v>38.96397306957818</v>
      </c>
      <c r="J44" s="4"/>
      <c r="K44" s="3">
        <v>12.16099452972412</v>
      </c>
      <c r="L44" s="4"/>
      <c r="M44" s="6">
        <v>374.2854951642933</v>
      </c>
      <c r="N44" s="3">
        <v>4551.683859248054</v>
      </c>
    </row>
    <row r="45" spans="1:14">
      <c r="A45" s="2">
        <v>37321</v>
      </c>
      <c r="B45" s="3">
        <v>10000</v>
      </c>
      <c r="C45" s="4"/>
      <c r="D45" s="4" t="s">
        <v>14</v>
      </c>
      <c r="E45" s="4"/>
      <c r="F45" s="5">
        <v>0</v>
      </c>
      <c r="G45" s="4"/>
      <c r="H45" s="4"/>
      <c r="I45" s="6">
        <v>38.96397306957818</v>
      </c>
      <c r="J45" s="4"/>
      <c r="K45" s="3">
        <v>12.40072441101074</v>
      </c>
      <c r="L45" s="4"/>
      <c r="M45" s="6">
        <v>374.2854951642933</v>
      </c>
      <c r="N45" s="3">
        <v>4641.411276571094</v>
      </c>
    </row>
    <row r="46" spans="1:14">
      <c r="A46" s="2">
        <v>37322</v>
      </c>
      <c r="B46" s="3">
        <v>10000</v>
      </c>
      <c r="C46" s="4"/>
      <c r="D46" s="4" t="s">
        <v>14</v>
      </c>
      <c r="E46" s="4"/>
      <c r="F46" s="5">
        <v>0</v>
      </c>
      <c r="G46" s="4"/>
      <c r="H46" s="4"/>
      <c r="I46" s="6">
        <v>38.96397306957818</v>
      </c>
      <c r="J46" s="4"/>
      <c r="K46" s="3">
        <v>12.32662773132324</v>
      </c>
      <c r="L46" s="4"/>
      <c r="M46" s="6">
        <v>374.2854951642933</v>
      </c>
      <c r="N46" s="3">
        <v>4613.677964124228</v>
      </c>
    </row>
    <row r="47" spans="1:14">
      <c r="A47" s="2">
        <v>37323</v>
      </c>
      <c r="B47" s="3">
        <v>10000</v>
      </c>
      <c r="C47" s="4"/>
      <c r="D47" s="4" t="s">
        <v>14</v>
      </c>
      <c r="E47" s="4"/>
      <c r="F47" s="5">
        <v>0</v>
      </c>
      <c r="G47" s="4"/>
      <c r="H47" s="4"/>
      <c r="I47" s="6">
        <v>38.96397306957818</v>
      </c>
      <c r="J47" s="4"/>
      <c r="K47" s="3">
        <v>12.2917537689209</v>
      </c>
      <c r="L47" s="4"/>
      <c r="M47" s="6">
        <v>374.2854951642933</v>
      </c>
      <c r="N47" s="3">
        <v>4600.625145838127</v>
      </c>
    </row>
    <row r="48" spans="1:14">
      <c r="A48" s="2">
        <v>37326</v>
      </c>
      <c r="B48" s="3">
        <v>10000</v>
      </c>
      <c r="C48" s="4"/>
      <c r="D48" s="4" t="s">
        <v>14</v>
      </c>
      <c r="E48" s="4"/>
      <c r="F48" s="5">
        <v>0</v>
      </c>
      <c r="G48" s="4"/>
      <c r="H48" s="4"/>
      <c r="I48" s="6">
        <v>38.96397306957818</v>
      </c>
      <c r="J48" s="4"/>
      <c r="K48" s="3">
        <v>12.33098411560059</v>
      </c>
      <c r="L48" s="4"/>
      <c r="M48" s="6">
        <v>374.2854951642933</v>
      </c>
      <c r="N48" s="3">
        <v>4615.3084955706</v>
      </c>
    </row>
    <row r="49" spans="1:14">
      <c r="A49" s="2">
        <v>37327</v>
      </c>
      <c r="B49" s="3">
        <v>10000</v>
      </c>
      <c r="C49" s="4"/>
      <c r="D49" s="4" t="s">
        <v>14</v>
      </c>
      <c r="E49" s="4"/>
      <c r="F49" s="5">
        <v>0</v>
      </c>
      <c r="G49" s="4"/>
      <c r="H49" s="4"/>
      <c r="I49" s="6">
        <v>38.96397306957818</v>
      </c>
      <c r="J49" s="4"/>
      <c r="K49" s="3">
        <v>12.20457649230957</v>
      </c>
      <c r="L49" s="4"/>
      <c r="M49" s="6">
        <v>374.2854951642933</v>
      </c>
      <c r="N49" s="3">
        <v>4567.995955694581</v>
      </c>
    </row>
    <row r="50" spans="1:14">
      <c r="A50" s="2">
        <v>37328</v>
      </c>
      <c r="B50" s="3">
        <v>10000</v>
      </c>
      <c r="C50" s="4"/>
      <c r="D50" s="4" t="s">
        <v>14</v>
      </c>
      <c r="E50" s="4"/>
      <c r="F50" s="5">
        <v>0</v>
      </c>
      <c r="G50" s="4"/>
      <c r="H50" s="4"/>
      <c r="I50" s="6">
        <v>38.96397306957818</v>
      </c>
      <c r="J50" s="4"/>
      <c r="K50" s="3">
        <v>12.20457649230957</v>
      </c>
      <c r="L50" s="4"/>
      <c r="M50" s="6">
        <v>374.2854951642933</v>
      </c>
      <c r="N50" s="3">
        <v>4567.995955694581</v>
      </c>
    </row>
    <row r="51" spans="1:14">
      <c r="A51" s="2">
        <v>37329</v>
      </c>
      <c r="B51" s="3">
        <v>10000</v>
      </c>
      <c r="C51" s="4"/>
      <c r="D51" s="4" t="s">
        <v>14</v>
      </c>
      <c r="E51" s="4"/>
      <c r="F51" s="5">
        <v>0</v>
      </c>
      <c r="G51" s="4"/>
      <c r="H51" s="4"/>
      <c r="I51" s="6">
        <v>38.96397306957818</v>
      </c>
      <c r="J51" s="4"/>
      <c r="K51" s="3">
        <v>12.16099452972412</v>
      </c>
      <c r="L51" s="4"/>
      <c r="M51" s="6">
        <v>374.2854951642933</v>
      </c>
      <c r="N51" s="3">
        <v>4551.683859248054</v>
      </c>
    </row>
    <row r="52" spans="1:14">
      <c r="A52" s="2">
        <v>37330</v>
      </c>
      <c r="B52" s="3">
        <v>10000</v>
      </c>
      <c r="C52" s="4"/>
      <c r="D52" s="4" t="s">
        <v>14</v>
      </c>
      <c r="E52" s="4"/>
      <c r="F52" s="5">
        <v>0</v>
      </c>
      <c r="G52" s="4"/>
      <c r="H52" s="4"/>
      <c r="I52" s="6">
        <v>38.96397306957818</v>
      </c>
      <c r="J52" s="4"/>
      <c r="K52" s="3">
        <v>12.26381397247314</v>
      </c>
      <c r="L52" s="4"/>
      <c r="M52" s="6">
        <v>374.2854951642933</v>
      </c>
      <c r="N52" s="3">
        <v>4590.167685289889</v>
      </c>
    </row>
    <row r="53" spans="1:14">
      <c r="A53" s="2">
        <v>37333</v>
      </c>
      <c r="B53" s="3">
        <v>10000</v>
      </c>
      <c r="C53" s="4"/>
      <c r="D53" s="4" t="s">
        <v>14</v>
      </c>
      <c r="E53" s="4"/>
      <c r="F53" s="5">
        <v>0</v>
      </c>
      <c r="G53" s="4"/>
      <c r="H53" s="4"/>
      <c r="I53" s="6">
        <v>38.96397306957818</v>
      </c>
      <c r="J53" s="4"/>
      <c r="K53" s="3">
        <v>12.32093143463135</v>
      </c>
      <c r="L53" s="4"/>
      <c r="M53" s="6">
        <v>374.2854951642933</v>
      </c>
      <c r="N53" s="3">
        <v>4611.5459228963</v>
      </c>
    </row>
    <row r="54" spans="1:14">
      <c r="A54" s="2">
        <v>37334</v>
      </c>
      <c r="B54" s="3">
        <v>10000</v>
      </c>
      <c r="C54" s="4"/>
      <c r="D54" s="4" t="s">
        <v>14</v>
      </c>
      <c r="E54" s="4"/>
      <c r="F54" s="5">
        <v>0</v>
      </c>
      <c r="G54" s="4"/>
      <c r="H54" s="4"/>
      <c r="I54" s="6">
        <v>38.96397306957818</v>
      </c>
      <c r="J54" s="4"/>
      <c r="K54" s="3">
        <v>12.3780574798584</v>
      </c>
      <c r="L54" s="4"/>
      <c r="M54" s="6">
        <v>374.2854951642933</v>
      </c>
      <c r="N54" s="3">
        <v>4632.927373020884</v>
      </c>
    </row>
    <row r="55" spans="1:14">
      <c r="A55" s="2">
        <v>37335</v>
      </c>
      <c r="B55" s="3">
        <v>10000</v>
      </c>
      <c r="C55" s="4"/>
      <c r="D55" s="4" t="s">
        <v>14</v>
      </c>
      <c r="E55" s="4"/>
      <c r="F55" s="5">
        <v>0</v>
      </c>
      <c r="G55" s="4"/>
      <c r="H55" s="4"/>
      <c r="I55" s="6">
        <v>38.96397306957818</v>
      </c>
      <c r="J55" s="4"/>
      <c r="K55" s="3">
        <v>12.3033618927002</v>
      </c>
      <c r="L55" s="4"/>
      <c r="M55" s="6">
        <v>374.2854951642933</v>
      </c>
      <c r="N55" s="3">
        <v>4604.969898194789</v>
      </c>
    </row>
    <row r="56" spans="1:14">
      <c r="A56" s="2">
        <v>37336</v>
      </c>
      <c r="B56" s="3">
        <v>10000</v>
      </c>
      <c r="C56" s="4"/>
      <c r="D56" s="4" t="s">
        <v>14</v>
      </c>
      <c r="E56" s="4"/>
      <c r="F56" s="5">
        <v>0</v>
      </c>
      <c r="G56" s="4"/>
      <c r="H56" s="4"/>
      <c r="I56" s="6">
        <v>38.96397306957818</v>
      </c>
      <c r="J56" s="4"/>
      <c r="K56" s="3">
        <v>12.43517875671387</v>
      </c>
      <c r="L56" s="4"/>
      <c r="M56" s="6">
        <v>374.2854951642933</v>
      </c>
      <c r="N56" s="3">
        <v>4654.307038413151</v>
      </c>
    </row>
    <row r="57" spans="1:14">
      <c r="A57" s="2">
        <v>37337</v>
      </c>
      <c r="B57" s="3">
        <v>10000</v>
      </c>
      <c r="C57" s="4"/>
      <c r="D57" s="4" t="s">
        <v>14</v>
      </c>
      <c r="E57" s="4"/>
      <c r="F57" s="5">
        <v>0</v>
      </c>
      <c r="G57" s="4"/>
      <c r="H57" s="4"/>
      <c r="I57" s="6">
        <v>38.96397306957818</v>
      </c>
      <c r="J57" s="4"/>
      <c r="K57" s="3">
        <v>12.2901782989502</v>
      </c>
      <c r="L57" s="4"/>
      <c r="M57" s="6">
        <v>374.2854951642933</v>
      </c>
      <c r="N57" s="3">
        <v>4600.035470280025</v>
      </c>
    </row>
    <row r="58" spans="1:14">
      <c r="A58" s="2">
        <v>37340</v>
      </c>
      <c r="B58" s="3">
        <v>10000</v>
      </c>
      <c r="C58" s="4"/>
      <c r="D58" s="4" t="s">
        <v>14</v>
      </c>
      <c r="E58" s="4"/>
      <c r="F58" s="5">
        <v>0</v>
      </c>
      <c r="G58" s="4"/>
      <c r="H58" s="4"/>
      <c r="I58" s="6">
        <v>38.96397306957818</v>
      </c>
      <c r="J58" s="4"/>
      <c r="K58" s="3">
        <v>12.30775260925293</v>
      </c>
      <c r="L58" s="4"/>
      <c r="M58" s="6">
        <v>374.2854951642933</v>
      </c>
      <c r="N58" s="3">
        <v>4606.613279713855</v>
      </c>
    </row>
    <row r="59" spans="1:14">
      <c r="A59" s="2">
        <v>37341</v>
      </c>
      <c r="B59" s="3">
        <v>10000</v>
      </c>
      <c r="C59" s="4"/>
      <c r="D59" s="4" t="s">
        <v>14</v>
      </c>
      <c r="E59" s="4"/>
      <c r="F59" s="5">
        <v>0</v>
      </c>
      <c r="G59" s="4"/>
      <c r="H59" s="4"/>
      <c r="I59" s="6">
        <v>38.96397306957818</v>
      </c>
      <c r="J59" s="4"/>
      <c r="K59" s="3">
        <v>12.24184131622314</v>
      </c>
      <c r="L59" s="4"/>
      <c r="M59" s="6">
        <v>374.2854951642933</v>
      </c>
      <c r="N59" s="3">
        <v>4581.943638765283</v>
      </c>
    </row>
    <row r="60" spans="1:14">
      <c r="A60" s="2">
        <v>37342</v>
      </c>
      <c r="B60" s="3">
        <v>10000</v>
      </c>
      <c r="C60" s="4"/>
      <c r="D60" s="4" t="s">
        <v>14</v>
      </c>
      <c r="E60" s="4"/>
      <c r="F60" s="5">
        <v>0</v>
      </c>
      <c r="G60" s="4"/>
      <c r="H60" s="4"/>
      <c r="I60" s="6">
        <v>38.96397306957818</v>
      </c>
      <c r="J60" s="4"/>
      <c r="K60" s="3">
        <v>12.27260303497314</v>
      </c>
      <c r="L60" s="4"/>
      <c r="M60" s="6">
        <v>374.2854951642933</v>
      </c>
      <c r="N60" s="3">
        <v>4593.457303899731</v>
      </c>
    </row>
    <row r="61" spans="1:14">
      <c r="A61" s="2">
        <v>37343</v>
      </c>
      <c r="B61" s="3">
        <v>10000</v>
      </c>
      <c r="C61" s="4"/>
      <c r="D61" s="4" t="s">
        <v>14</v>
      </c>
      <c r="E61" s="4"/>
      <c r="F61" s="5">
        <v>0</v>
      </c>
      <c r="G61" s="4"/>
      <c r="H61" s="4"/>
      <c r="I61" s="6">
        <v>38.96397306957818</v>
      </c>
      <c r="J61" s="4"/>
      <c r="K61" s="3">
        <v>12.38245677947998</v>
      </c>
      <c r="L61" s="4"/>
      <c r="M61" s="6">
        <v>374.2854951642933</v>
      </c>
      <c r="N61" s="3">
        <v>4634.573967058124</v>
      </c>
    </row>
    <row r="62" spans="1:14">
      <c r="A62" s="2">
        <v>37347</v>
      </c>
      <c r="B62" s="3">
        <v>10000</v>
      </c>
      <c r="C62" s="4"/>
      <c r="D62" s="4" t="s">
        <v>14</v>
      </c>
      <c r="E62" s="4"/>
      <c r="F62" s="5">
        <v>0</v>
      </c>
      <c r="G62" s="4"/>
      <c r="H62" s="4"/>
      <c r="I62" s="6">
        <v>38.96397306957818</v>
      </c>
      <c r="J62" s="4"/>
      <c r="K62" s="3">
        <v>12.25502395629883</v>
      </c>
      <c r="L62" s="4"/>
      <c r="M62" s="6">
        <v>374.2854951642933</v>
      </c>
      <c r="N62" s="3">
        <v>4586.877709733583</v>
      </c>
    </row>
    <row r="63" spans="1:14">
      <c r="A63" s="2">
        <v>37348</v>
      </c>
      <c r="B63" s="3">
        <v>10000</v>
      </c>
      <c r="C63" s="4"/>
      <c r="D63" s="4" t="s">
        <v>14</v>
      </c>
      <c r="E63" s="4"/>
      <c r="F63" s="5">
        <v>0</v>
      </c>
      <c r="G63" s="4"/>
      <c r="H63" s="4"/>
      <c r="I63" s="6">
        <v>38.96397306957818</v>
      </c>
      <c r="J63" s="4"/>
      <c r="K63" s="3">
        <v>12.32532501220703</v>
      </c>
      <c r="L63" s="4"/>
      <c r="M63" s="6">
        <v>374.2854951642933</v>
      </c>
      <c r="N63" s="3">
        <v>4613.190375254758</v>
      </c>
    </row>
    <row r="64" spans="1:14">
      <c r="A64" s="2">
        <v>37349</v>
      </c>
      <c r="B64" s="3">
        <v>10000</v>
      </c>
      <c r="C64" s="4"/>
      <c r="D64" s="4" t="s">
        <v>14</v>
      </c>
      <c r="E64" s="4"/>
      <c r="F64" s="5">
        <v>0</v>
      </c>
      <c r="G64" s="4"/>
      <c r="H64" s="4"/>
      <c r="I64" s="6">
        <v>38.96397306957818</v>
      </c>
      <c r="J64" s="4"/>
      <c r="K64" s="3">
        <v>12.32532501220703</v>
      </c>
      <c r="L64" s="4"/>
      <c r="M64" s="6">
        <v>374.2854951642933</v>
      </c>
      <c r="N64" s="3">
        <v>4613.190375254758</v>
      </c>
    </row>
    <row r="65" spans="1:14">
      <c r="A65" s="2">
        <v>37350</v>
      </c>
      <c r="B65" s="3">
        <v>10000</v>
      </c>
      <c r="C65" s="4"/>
      <c r="D65" s="4" t="s">
        <v>14</v>
      </c>
      <c r="E65" s="4"/>
      <c r="F65" s="5">
        <v>0</v>
      </c>
      <c r="G65" s="4"/>
      <c r="H65" s="4"/>
      <c r="I65" s="6">
        <v>38.96397306957818</v>
      </c>
      <c r="J65" s="4"/>
      <c r="K65" s="3">
        <v>12.34290313720703</v>
      </c>
      <c r="L65" s="4"/>
      <c r="M65" s="6">
        <v>374.2854951642933</v>
      </c>
      <c r="N65" s="3">
        <v>4619.769612474443</v>
      </c>
    </row>
    <row r="66" spans="1:14">
      <c r="A66" s="2">
        <v>37351</v>
      </c>
      <c r="B66" s="3">
        <v>10000</v>
      </c>
      <c r="C66" s="4"/>
      <c r="D66" s="4" t="s">
        <v>14</v>
      </c>
      <c r="E66" s="4"/>
      <c r="F66" s="5">
        <v>0</v>
      </c>
      <c r="G66" s="4"/>
      <c r="H66" s="4"/>
      <c r="I66" s="6">
        <v>38.96397306957818</v>
      </c>
      <c r="J66" s="4"/>
      <c r="K66" s="3">
        <v>12.27699565887451</v>
      </c>
      <c r="L66" s="4"/>
      <c r="M66" s="6">
        <v>374.2854951642933</v>
      </c>
      <c r="N66" s="3">
        <v>4595.101399311725</v>
      </c>
    </row>
    <row r="67" spans="1:14">
      <c r="A67" s="2">
        <v>37354</v>
      </c>
      <c r="B67" s="3">
        <v>10000</v>
      </c>
      <c r="C67" s="4"/>
      <c r="D67" s="4" t="s">
        <v>14</v>
      </c>
      <c r="E67" s="4"/>
      <c r="F67" s="5">
        <v>0</v>
      </c>
      <c r="G67" s="4"/>
      <c r="H67" s="4"/>
      <c r="I67" s="6">
        <v>38.96397306957818</v>
      </c>
      <c r="J67" s="4"/>
      <c r="K67" s="3">
        <v>12.18910980224609</v>
      </c>
      <c r="L67" s="4"/>
      <c r="M67" s="6">
        <v>374.2854951642933</v>
      </c>
      <c r="N67" s="3">
        <v>4562.20699794562</v>
      </c>
    </row>
    <row r="68" spans="1:14">
      <c r="A68" s="2">
        <v>37355</v>
      </c>
      <c r="B68" s="3">
        <v>10000</v>
      </c>
      <c r="C68" s="4"/>
      <c r="D68" s="4" t="s">
        <v>14</v>
      </c>
      <c r="E68" s="4"/>
      <c r="F68" s="5">
        <v>0</v>
      </c>
      <c r="G68" s="4"/>
      <c r="H68" s="4"/>
      <c r="I68" s="6">
        <v>38.96397306957818</v>
      </c>
      <c r="J68" s="4"/>
      <c r="K68" s="3">
        <v>11.92986297607422</v>
      </c>
      <c r="L68" s="4"/>
      <c r="M68" s="6">
        <v>374.2854951642933</v>
      </c>
      <c r="N68" s="3">
        <v>4465.174671242108</v>
      </c>
    </row>
    <row r="69" spans="1:14">
      <c r="A69" s="2">
        <v>37356</v>
      </c>
      <c r="B69" s="3">
        <v>10000</v>
      </c>
      <c r="C69" s="4"/>
      <c r="D69" s="4" t="s">
        <v>14</v>
      </c>
      <c r="E69" s="4"/>
      <c r="F69" s="5">
        <v>0</v>
      </c>
      <c r="G69" s="4"/>
      <c r="H69" s="4"/>
      <c r="I69" s="6">
        <v>38.96397306957818</v>
      </c>
      <c r="J69" s="4"/>
      <c r="K69" s="3">
        <v>12.18032741546631</v>
      </c>
      <c r="L69" s="4"/>
      <c r="M69" s="6">
        <v>374.2854951642933</v>
      </c>
      <c r="N69" s="3">
        <v>4558.919877961023</v>
      </c>
    </row>
    <row r="70" spans="1:14">
      <c r="A70" s="2">
        <v>37357</v>
      </c>
      <c r="B70" s="3">
        <v>10000</v>
      </c>
      <c r="C70" s="4"/>
      <c r="D70" s="4" t="s">
        <v>14</v>
      </c>
      <c r="E70" s="4"/>
      <c r="F70" s="5">
        <v>0</v>
      </c>
      <c r="G70" s="4"/>
      <c r="H70" s="4"/>
      <c r="I70" s="6">
        <v>38.96397306957818</v>
      </c>
      <c r="J70" s="4"/>
      <c r="K70" s="3">
        <v>11.8156156539917</v>
      </c>
      <c r="L70" s="4"/>
      <c r="M70" s="6">
        <v>374.2854951642933</v>
      </c>
      <c r="N70" s="3">
        <v>4422.413555725258</v>
      </c>
    </row>
    <row r="71" spans="1:14">
      <c r="A71" s="2">
        <v>37358</v>
      </c>
      <c r="B71" s="3">
        <v>10000</v>
      </c>
      <c r="C71" s="4"/>
      <c r="D71" s="4" t="s">
        <v>14</v>
      </c>
      <c r="E71" s="4"/>
      <c r="F71" s="5">
        <v>0</v>
      </c>
      <c r="G71" s="4"/>
      <c r="H71" s="4"/>
      <c r="I71" s="6">
        <v>38.96397306957818</v>
      </c>
      <c r="J71" s="4"/>
      <c r="K71" s="3">
        <v>11.8947114944458</v>
      </c>
      <c r="L71" s="4"/>
      <c r="M71" s="6">
        <v>374.2854951642933</v>
      </c>
      <c r="N71" s="3">
        <v>4452.017981535058</v>
      </c>
    </row>
    <row r="72" spans="1:14">
      <c r="A72" s="2">
        <v>37361</v>
      </c>
      <c r="B72" s="3">
        <v>10000</v>
      </c>
      <c r="C72" s="4"/>
      <c r="D72" s="4" t="s">
        <v>14</v>
      </c>
      <c r="E72" s="4"/>
      <c r="F72" s="5">
        <v>0</v>
      </c>
      <c r="G72" s="4"/>
      <c r="H72" s="4"/>
      <c r="I72" s="6">
        <v>38.96397306957818</v>
      </c>
      <c r="J72" s="4"/>
      <c r="K72" s="3">
        <v>11.71016120910645</v>
      </c>
      <c r="L72" s="4"/>
      <c r="M72" s="6">
        <v>374.2854951642933</v>
      </c>
      <c r="N72" s="3">
        <v>4382.943486604105</v>
      </c>
    </row>
    <row r="73" spans="1:14">
      <c r="A73" s="2">
        <v>37362</v>
      </c>
      <c r="B73" s="3">
        <v>10000</v>
      </c>
      <c r="C73" s="4"/>
      <c r="D73" s="4" t="s">
        <v>14</v>
      </c>
      <c r="E73" s="4"/>
      <c r="F73" s="5">
        <v>0</v>
      </c>
      <c r="G73" s="4"/>
      <c r="H73" s="4"/>
      <c r="I73" s="6">
        <v>38.96397306957818</v>
      </c>
      <c r="J73" s="4"/>
      <c r="K73" s="3">
        <v>11.99577522277832</v>
      </c>
      <c r="L73" s="4"/>
      <c r="M73" s="6">
        <v>374.2854951642933</v>
      </c>
      <c r="N73" s="3">
        <v>4489.844669137144</v>
      </c>
    </row>
    <row r="74" spans="1:14">
      <c r="A74" s="2">
        <v>37363</v>
      </c>
      <c r="B74" s="3">
        <v>10000</v>
      </c>
      <c r="C74" s="4"/>
      <c r="D74" s="4" t="s">
        <v>14</v>
      </c>
      <c r="E74" s="4"/>
      <c r="F74" s="5">
        <v>0</v>
      </c>
      <c r="G74" s="4"/>
      <c r="H74" s="4"/>
      <c r="I74" s="6">
        <v>38.96397306957818</v>
      </c>
      <c r="J74" s="4"/>
      <c r="K74" s="3">
        <v>12.05728912353516</v>
      </c>
      <c r="L74" s="4"/>
      <c r="M74" s="6">
        <v>374.2854951642933</v>
      </c>
      <c r="N74" s="3">
        <v>4512.868429941404</v>
      </c>
    </row>
    <row r="75" spans="1:14">
      <c r="A75" s="2">
        <v>37364</v>
      </c>
      <c r="B75" s="3">
        <v>10000</v>
      </c>
      <c r="C75" s="4"/>
      <c r="D75" s="4" t="s">
        <v>14</v>
      </c>
      <c r="E75" s="4"/>
      <c r="F75" s="5">
        <v>0</v>
      </c>
      <c r="G75" s="4"/>
      <c r="H75" s="4"/>
      <c r="I75" s="6">
        <v>38.96397306957818</v>
      </c>
      <c r="J75" s="4"/>
      <c r="K75" s="3">
        <v>12.02653026580811</v>
      </c>
      <c r="L75" s="4"/>
      <c r="M75" s="6">
        <v>374.2854951642933</v>
      </c>
      <c r="N75" s="3">
        <v>4501.355835646346</v>
      </c>
    </row>
    <row r="76" spans="1:14">
      <c r="A76" s="2">
        <v>37365</v>
      </c>
      <c r="B76" s="3">
        <v>10000</v>
      </c>
      <c r="C76" s="4"/>
      <c r="D76" s="4" t="s">
        <v>14</v>
      </c>
      <c r="E76" s="4"/>
      <c r="F76" s="5">
        <v>0</v>
      </c>
      <c r="G76" s="4"/>
      <c r="H76" s="4"/>
      <c r="I76" s="6">
        <v>38.96397306957818</v>
      </c>
      <c r="J76" s="4"/>
      <c r="K76" s="3">
        <v>11.92108058929443</v>
      </c>
      <c r="L76" s="4"/>
      <c r="M76" s="6">
        <v>374.2854951642933</v>
      </c>
      <c r="N76" s="3">
        <v>4461.887551257512</v>
      </c>
    </row>
    <row r="77" spans="1:14">
      <c r="A77" s="2">
        <v>37368</v>
      </c>
      <c r="B77" s="3">
        <v>10000</v>
      </c>
      <c r="C77" s="4"/>
      <c r="D77" s="4" t="s">
        <v>14</v>
      </c>
      <c r="E77" s="4"/>
      <c r="F77" s="5">
        <v>0</v>
      </c>
      <c r="G77" s="4"/>
      <c r="H77" s="4"/>
      <c r="I77" s="6">
        <v>38.96397306957818</v>
      </c>
      <c r="J77" s="4"/>
      <c r="K77" s="3">
        <v>11.74091911315918</v>
      </c>
      <c r="L77" s="4"/>
      <c r="M77" s="6">
        <v>374.2854951642933</v>
      </c>
      <c r="N77" s="3">
        <v>4394.455723952698</v>
      </c>
    </row>
    <row r="78" spans="1:14">
      <c r="A78" s="2">
        <v>37369</v>
      </c>
      <c r="B78" s="3">
        <v>10000</v>
      </c>
      <c r="C78" s="4"/>
      <c r="D78" s="4" t="s">
        <v>14</v>
      </c>
      <c r="E78" s="4"/>
      <c r="F78" s="5">
        <v>0</v>
      </c>
      <c r="G78" s="4"/>
      <c r="H78" s="4"/>
      <c r="I78" s="6">
        <v>38.96397306957818</v>
      </c>
      <c r="J78" s="4"/>
      <c r="K78" s="3">
        <v>11.79804420471191</v>
      </c>
      <c r="L78" s="4"/>
      <c r="M78" s="6">
        <v>374.2854951642933</v>
      </c>
      <c r="N78" s="3">
        <v>4415.836817130819</v>
      </c>
    </row>
    <row r="79" spans="1:14">
      <c r="A79" s="2">
        <v>37370</v>
      </c>
      <c r="B79" s="3">
        <v>10000</v>
      </c>
      <c r="C79" s="4"/>
      <c r="D79" s="4" t="s">
        <v>14</v>
      </c>
      <c r="E79" s="4"/>
      <c r="F79" s="5">
        <v>0</v>
      </c>
      <c r="G79" s="4"/>
      <c r="H79" s="4"/>
      <c r="I79" s="6">
        <v>38.96397306957818</v>
      </c>
      <c r="J79" s="4"/>
      <c r="K79" s="3">
        <v>11.82880115509033</v>
      </c>
      <c r="L79" s="4"/>
      <c r="M79" s="6">
        <v>374.2854951642933</v>
      </c>
      <c r="N79" s="3">
        <v>4427.348697532949</v>
      </c>
    </row>
    <row r="80" spans="1:14">
      <c r="A80" s="2">
        <v>37371</v>
      </c>
      <c r="B80" s="3">
        <v>10000</v>
      </c>
      <c r="C80" s="4"/>
      <c r="D80" s="4" t="s">
        <v>14</v>
      </c>
      <c r="E80" s="4"/>
      <c r="F80" s="5">
        <v>0</v>
      </c>
      <c r="G80" s="4"/>
      <c r="H80" s="4"/>
      <c r="I80" s="6">
        <v>38.96397306957818</v>
      </c>
      <c r="J80" s="4"/>
      <c r="K80" s="3">
        <v>11.7497091293335</v>
      </c>
      <c r="L80" s="4"/>
      <c r="M80" s="6">
        <v>374.2854951642933</v>
      </c>
      <c r="N80" s="3">
        <v>4397.745699509004</v>
      </c>
    </row>
    <row r="81" spans="1:14">
      <c r="A81" s="2">
        <v>37372</v>
      </c>
      <c r="B81" s="3">
        <v>10000</v>
      </c>
      <c r="C81" s="4"/>
      <c r="D81" s="4" t="s">
        <v>14</v>
      </c>
      <c r="E81" s="4"/>
      <c r="F81" s="5">
        <v>0</v>
      </c>
      <c r="G81" s="4"/>
      <c r="H81" s="4"/>
      <c r="I81" s="6">
        <v>38.96397306957818</v>
      </c>
      <c r="J81" s="4"/>
      <c r="K81" s="3">
        <v>11.56076240539551</v>
      </c>
      <c r="L81" s="4"/>
      <c r="M81" s="6">
        <v>374.2854951642933</v>
      </c>
      <c r="N81" s="3">
        <v>4327.025681380203</v>
      </c>
    </row>
    <row r="82" spans="1:14">
      <c r="A82" s="2">
        <v>37375</v>
      </c>
      <c r="B82" s="3">
        <v>10000</v>
      </c>
      <c r="C82" s="4"/>
      <c r="D82" s="4" t="s">
        <v>14</v>
      </c>
      <c r="E82" s="4"/>
      <c r="F82" s="5">
        <v>0</v>
      </c>
      <c r="G82" s="4"/>
      <c r="H82" s="4"/>
      <c r="I82" s="6">
        <v>38.96397306957818</v>
      </c>
      <c r="J82" s="4"/>
      <c r="K82" s="3">
        <v>11.38939476013184</v>
      </c>
      <c r="L82" s="4"/>
      <c r="M82" s="6">
        <v>374.2854951642933</v>
      </c>
      <c r="N82" s="3">
        <v>4262.885257417551</v>
      </c>
    </row>
    <row r="83" spans="1:14">
      <c r="A83" s="2">
        <v>37376</v>
      </c>
      <c r="B83" s="3">
        <v>10000</v>
      </c>
      <c r="C83" s="4"/>
      <c r="D83" s="4" t="s">
        <v>14</v>
      </c>
      <c r="E83" s="4"/>
      <c r="F83" s="5">
        <v>0</v>
      </c>
      <c r="G83" s="4"/>
      <c r="H83" s="4"/>
      <c r="I83" s="6">
        <v>38.96397306957818</v>
      </c>
      <c r="J83" s="4"/>
      <c r="K83" s="3">
        <v>11.63107204437256</v>
      </c>
      <c r="L83" s="4"/>
      <c r="M83" s="6">
        <v>374.2854951642933</v>
      </c>
      <c r="N83" s="3">
        <v>4353.341559419552</v>
      </c>
    </row>
    <row r="84" spans="1:14">
      <c r="A84" s="2">
        <v>37377</v>
      </c>
      <c r="B84" s="3">
        <v>10000</v>
      </c>
      <c r="C84" s="4"/>
      <c r="D84" s="4" t="s">
        <v>14</v>
      </c>
      <c r="E84" s="4"/>
      <c r="F84" s="5">
        <v>0</v>
      </c>
      <c r="G84" s="4"/>
      <c r="H84" s="4"/>
      <c r="I84" s="6">
        <v>38.96397306957818</v>
      </c>
      <c r="J84" s="4"/>
      <c r="K84" s="3">
        <v>11.74091911315918</v>
      </c>
      <c r="L84" s="4"/>
      <c r="M84" s="6">
        <v>374.2854951642933</v>
      </c>
      <c r="N84" s="3">
        <v>4394.455723952698</v>
      </c>
    </row>
    <row r="85" spans="1:14">
      <c r="A85" s="2">
        <v>37378</v>
      </c>
      <c r="B85" s="3">
        <v>10000</v>
      </c>
      <c r="C85" s="4"/>
      <c r="D85" s="4" t="s">
        <v>14</v>
      </c>
      <c r="E85" s="4"/>
      <c r="F85" s="5">
        <v>0</v>
      </c>
      <c r="G85" s="4"/>
      <c r="H85" s="4"/>
      <c r="I85" s="6">
        <v>38.96397306957818</v>
      </c>
      <c r="J85" s="4"/>
      <c r="K85" s="3">
        <v>11.66622066497803</v>
      </c>
      <c r="L85" s="4"/>
      <c r="M85" s="6">
        <v>374.2854951642933</v>
      </c>
      <c r="N85" s="3">
        <v>4366.497178287212</v>
      </c>
    </row>
    <row r="86" spans="1:14">
      <c r="A86" s="2">
        <v>37379</v>
      </c>
      <c r="B86" s="3">
        <v>10000</v>
      </c>
      <c r="C86" s="4"/>
      <c r="D86" s="4" t="s">
        <v>14</v>
      </c>
      <c r="E86" s="4"/>
      <c r="F86" s="5">
        <v>0</v>
      </c>
      <c r="G86" s="4"/>
      <c r="H86" s="4"/>
      <c r="I86" s="6">
        <v>38.96397306957818</v>
      </c>
      <c r="J86" s="4"/>
      <c r="K86" s="3">
        <v>11.60030841827393</v>
      </c>
      <c r="L86" s="4"/>
      <c r="M86" s="6">
        <v>374.2854951642933</v>
      </c>
      <c r="N86" s="3">
        <v>4341.827180392176</v>
      </c>
    </row>
    <row r="87" spans="1:14">
      <c r="A87" s="2">
        <v>37382</v>
      </c>
      <c r="B87" s="3">
        <v>10000</v>
      </c>
      <c r="C87" s="4"/>
      <c r="D87" s="4" t="s">
        <v>14</v>
      </c>
      <c r="E87" s="4"/>
      <c r="F87" s="5">
        <v>0</v>
      </c>
      <c r="G87" s="4"/>
      <c r="H87" s="4"/>
      <c r="I87" s="6">
        <v>38.96397306957818</v>
      </c>
      <c r="J87" s="4"/>
      <c r="K87" s="3">
        <v>11.53879070281982</v>
      </c>
      <c r="L87" s="4"/>
      <c r="M87" s="6">
        <v>374.2854951642933</v>
      </c>
      <c r="N87" s="3">
        <v>4318.801991802061</v>
      </c>
    </row>
    <row r="88" spans="1:14">
      <c r="A88" s="2">
        <v>37383</v>
      </c>
      <c r="B88" s="3">
        <v>10000</v>
      </c>
      <c r="C88" s="4"/>
      <c r="D88" s="4" t="s">
        <v>14</v>
      </c>
      <c r="E88" s="4"/>
      <c r="F88" s="5">
        <v>0</v>
      </c>
      <c r="G88" s="4"/>
      <c r="H88" s="4"/>
      <c r="I88" s="6">
        <v>38.96397306957818</v>
      </c>
      <c r="J88" s="4"/>
      <c r="K88" s="3">
        <v>11.42455101013184</v>
      </c>
      <c r="L88" s="4"/>
      <c r="M88" s="6">
        <v>374.2854951642933</v>
      </c>
      <c r="N88" s="3">
        <v>4276.043731856921</v>
      </c>
    </row>
    <row r="89" spans="1:14">
      <c r="A89" s="2">
        <v>37384</v>
      </c>
      <c r="B89" s="3">
        <v>10000</v>
      </c>
      <c r="C89" s="4"/>
      <c r="D89" s="4" t="s">
        <v>14</v>
      </c>
      <c r="E89" s="4"/>
      <c r="F89" s="5">
        <v>0</v>
      </c>
      <c r="G89" s="4"/>
      <c r="H89" s="4"/>
      <c r="I89" s="6">
        <v>38.96397306957818</v>
      </c>
      <c r="J89" s="4"/>
      <c r="K89" s="3">
        <v>11.58712673187256</v>
      </c>
      <c r="L89" s="4"/>
      <c r="M89" s="6">
        <v>374.2854951642933</v>
      </c>
      <c r="N89" s="3">
        <v>4336.893466370339</v>
      </c>
    </row>
    <row r="90" spans="1:14">
      <c r="A90" s="2">
        <v>37385</v>
      </c>
      <c r="B90" s="3">
        <v>10000</v>
      </c>
      <c r="C90" s="4"/>
      <c r="D90" s="4" t="s">
        <v>14</v>
      </c>
      <c r="E90" s="4"/>
      <c r="F90" s="5">
        <v>0</v>
      </c>
      <c r="G90" s="4"/>
      <c r="H90" s="4"/>
      <c r="I90" s="6">
        <v>38.96397306957818</v>
      </c>
      <c r="J90" s="4"/>
      <c r="K90" s="3">
        <v>11.49045848846436</v>
      </c>
      <c r="L90" s="4"/>
      <c r="M90" s="6">
        <v>374.2854951642933</v>
      </c>
      <c r="N90" s="3">
        <v>4300.711945019638</v>
      </c>
    </row>
    <row r="91" spans="1:14">
      <c r="A91" s="2">
        <v>37386</v>
      </c>
      <c r="B91" s="3">
        <v>10000</v>
      </c>
      <c r="C91" s="4"/>
      <c r="D91" s="4" t="s">
        <v>14</v>
      </c>
      <c r="E91" s="4"/>
      <c r="F91" s="5">
        <v>0</v>
      </c>
      <c r="G91" s="4"/>
      <c r="H91" s="4"/>
      <c r="I91" s="6">
        <v>38.96397306957818</v>
      </c>
      <c r="J91" s="4"/>
      <c r="K91" s="3">
        <v>11.22682285308838</v>
      </c>
      <c r="L91" s="4"/>
      <c r="M91" s="6">
        <v>374.2854951642933</v>
      </c>
      <c r="N91" s="3">
        <v>4202.036950689988</v>
      </c>
    </row>
    <row r="92" spans="1:14">
      <c r="A92" s="2">
        <v>37389</v>
      </c>
      <c r="B92" s="3">
        <v>10000</v>
      </c>
      <c r="C92" s="4"/>
      <c r="D92" s="4" t="s">
        <v>14</v>
      </c>
      <c r="E92" s="4"/>
      <c r="F92" s="5">
        <v>0</v>
      </c>
      <c r="G92" s="4"/>
      <c r="H92" s="4"/>
      <c r="I92" s="6">
        <v>38.96397306957818</v>
      </c>
      <c r="J92" s="4"/>
      <c r="K92" s="3">
        <v>11.36303520202637</v>
      </c>
      <c r="L92" s="4"/>
      <c r="M92" s="6">
        <v>374.2854951642933</v>
      </c>
      <c r="N92" s="3">
        <v>4253.019257159734</v>
      </c>
    </row>
    <row r="93" spans="1:14">
      <c r="A93" s="2">
        <v>37390</v>
      </c>
      <c r="B93" s="3">
        <v>10000</v>
      </c>
      <c r="C93" s="4"/>
      <c r="D93" s="4" t="s">
        <v>14</v>
      </c>
      <c r="E93" s="4"/>
      <c r="F93" s="5">
        <v>0</v>
      </c>
      <c r="G93" s="4"/>
      <c r="H93" s="4"/>
      <c r="I93" s="6">
        <v>38.96397306957818</v>
      </c>
      <c r="J93" s="4"/>
      <c r="K93" s="3">
        <v>11.53439521789551</v>
      </c>
      <c r="L93" s="4"/>
      <c r="M93" s="6">
        <v>374.2854951642933</v>
      </c>
      <c r="N93" s="3">
        <v>4317.156825550676</v>
      </c>
    </row>
    <row r="94" spans="1:14">
      <c r="A94" s="2">
        <v>37391</v>
      </c>
      <c r="B94" s="3">
        <v>10000</v>
      </c>
      <c r="C94" s="4"/>
      <c r="D94" s="4" t="s">
        <v>14</v>
      </c>
      <c r="E94" s="4"/>
      <c r="F94" s="5">
        <v>0</v>
      </c>
      <c r="G94" s="4"/>
      <c r="H94" s="4"/>
      <c r="I94" s="6">
        <v>38.96397306957818</v>
      </c>
      <c r="J94" s="4"/>
      <c r="K94" s="3">
        <v>11.47288608551025</v>
      </c>
      <c r="L94" s="4"/>
      <c r="M94" s="6">
        <v>374.2854951642933</v>
      </c>
      <c r="N94" s="3">
        <v>4294.134849478735</v>
      </c>
    </row>
    <row r="95" spans="1:14">
      <c r="A95" s="2">
        <v>37392</v>
      </c>
      <c r="B95" s="3">
        <v>10000</v>
      </c>
      <c r="C95" s="4"/>
      <c r="D95" s="4" t="s">
        <v>14</v>
      </c>
      <c r="E95" s="4"/>
      <c r="F95" s="5">
        <v>0</v>
      </c>
      <c r="G95" s="4"/>
      <c r="H95" s="4"/>
      <c r="I95" s="6">
        <v>38.96397306957818</v>
      </c>
      <c r="J95" s="4"/>
      <c r="K95" s="3">
        <v>11.51681900024414</v>
      </c>
      <c r="L95" s="4"/>
      <c r="M95" s="6">
        <v>374.2854951642933</v>
      </c>
      <c r="N95" s="3">
        <v>4310.578302223919</v>
      </c>
    </row>
    <row r="96" spans="1:14">
      <c r="A96" s="2">
        <v>37393</v>
      </c>
      <c r="B96" s="3">
        <v>10000</v>
      </c>
      <c r="C96" s="4"/>
      <c r="D96" s="4" t="s">
        <v>14</v>
      </c>
      <c r="E96" s="4"/>
      <c r="F96" s="5">
        <v>0</v>
      </c>
      <c r="G96" s="4"/>
      <c r="H96" s="4"/>
      <c r="I96" s="6">
        <v>38.96397306957818</v>
      </c>
      <c r="J96" s="4"/>
      <c r="K96" s="3">
        <v>11.40697288513184</v>
      </c>
      <c r="L96" s="4"/>
      <c r="M96" s="6">
        <v>374.2854951642933</v>
      </c>
      <c r="N96" s="3">
        <v>4269.464494637236</v>
      </c>
    </row>
    <row r="97" spans="1:14">
      <c r="A97" s="2">
        <v>37396</v>
      </c>
      <c r="B97" s="3">
        <v>10000</v>
      </c>
      <c r="C97" s="4"/>
      <c r="D97" s="4" t="s">
        <v>14</v>
      </c>
      <c r="E97" s="4"/>
      <c r="F97" s="5">
        <v>0</v>
      </c>
      <c r="G97" s="4"/>
      <c r="H97" s="4"/>
      <c r="I97" s="6">
        <v>38.96397306957818</v>
      </c>
      <c r="J97" s="4"/>
      <c r="K97" s="3">
        <v>11.46848201751709</v>
      </c>
      <c r="L97" s="4"/>
      <c r="M97" s="6">
        <v>374.2854951642933</v>
      </c>
      <c r="N97" s="3">
        <v>4292.486470709177</v>
      </c>
    </row>
    <row r="98" spans="1:14">
      <c r="A98" s="2">
        <v>37397</v>
      </c>
      <c r="B98" s="3">
        <v>10000</v>
      </c>
      <c r="C98" s="4"/>
      <c r="D98" s="4" t="s">
        <v>14</v>
      </c>
      <c r="E98" s="4"/>
      <c r="F98" s="5">
        <v>0</v>
      </c>
      <c r="G98" s="4"/>
      <c r="H98" s="4"/>
      <c r="I98" s="6">
        <v>38.96397306957818</v>
      </c>
      <c r="J98" s="4"/>
      <c r="K98" s="3">
        <v>11.55197715759277</v>
      </c>
      <c r="L98" s="4"/>
      <c r="M98" s="6">
        <v>374.2854951642933</v>
      </c>
      <c r="N98" s="3">
        <v>4323.737490556216</v>
      </c>
    </row>
    <row r="99" spans="1:14">
      <c r="A99" s="2">
        <v>37398</v>
      </c>
      <c r="B99" s="3">
        <v>10000</v>
      </c>
      <c r="C99" s="4"/>
      <c r="D99" s="4" t="s">
        <v>14</v>
      </c>
      <c r="E99" s="4"/>
      <c r="F99" s="5">
        <v>0</v>
      </c>
      <c r="G99" s="4"/>
      <c r="H99" s="4"/>
      <c r="I99" s="6">
        <v>38.96397306957818</v>
      </c>
      <c r="J99" s="4"/>
      <c r="K99" s="3">
        <v>11.75849342346191</v>
      </c>
      <c r="L99" s="4"/>
      <c r="M99" s="6">
        <v>374.2854951642933</v>
      </c>
      <c r="N99" s="3">
        <v>4401.033533386529</v>
      </c>
    </row>
    <row r="100" spans="1:14">
      <c r="A100" s="2">
        <v>37399</v>
      </c>
      <c r="B100" s="3">
        <v>10000</v>
      </c>
      <c r="C100" s="4"/>
      <c r="D100" s="4" t="s">
        <v>14</v>
      </c>
      <c r="E100" s="4"/>
      <c r="F100" s="5">
        <v>0</v>
      </c>
      <c r="G100" s="4"/>
      <c r="H100" s="4"/>
      <c r="I100" s="6">
        <v>38.96397306957818</v>
      </c>
      <c r="J100" s="4"/>
      <c r="K100" s="3">
        <v>11.96940803527832</v>
      </c>
      <c r="L100" s="4"/>
      <c r="M100" s="6">
        <v>374.2854951642933</v>
      </c>
      <c r="N100" s="3">
        <v>4479.975813307617</v>
      </c>
    </row>
    <row r="101" spans="1:14">
      <c r="A101" s="2">
        <v>37400</v>
      </c>
      <c r="B101" s="3">
        <v>10000</v>
      </c>
      <c r="C101" s="4"/>
      <c r="D101" s="4" t="s">
        <v>14</v>
      </c>
      <c r="E101" s="4"/>
      <c r="F101" s="5">
        <v>0</v>
      </c>
      <c r="G101" s="4"/>
      <c r="H101" s="4"/>
      <c r="I101" s="6">
        <v>38.96397306957818</v>
      </c>
      <c r="J101" s="4"/>
      <c r="K101" s="3">
        <v>11.84637641906738</v>
      </c>
      <c r="L101" s="4"/>
      <c r="M101" s="6">
        <v>374.2854951642933</v>
      </c>
      <c r="N101" s="3">
        <v>4433.926863913242</v>
      </c>
    </row>
    <row r="102" spans="1:14">
      <c r="A102" s="2">
        <v>37404</v>
      </c>
      <c r="B102" s="3">
        <v>10000</v>
      </c>
      <c r="C102" s="4"/>
      <c r="D102" s="4" t="s">
        <v>14</v>
      </c>
      <c r="E102" s="4"/>
      <c r="F102" s="5">
        <v>0</v>
      </c>
      <c r="G102" s="4"/>
      <c r="H102" s="4"/>
      <c r="I102" s="6">
        <v>38.96397306957818</v>
      </c>
      <c r="J102" s="4"/>
      <c r="K102" s="3">
        <v>11.92986297607422</v>
      </c>
      <c r="L102" s="4"/>
      <c r="M102" s="6">
        <v>374.2854951642933</v>
      </c>
      <c r="N102" s="3">
        <v>4465.174671242108</v>
      </c>
    </row>
    <row r="103" spans="1:14">
      <c r="A103" s="2">
        <v>37405</v>
      </c>
      <c r="B103" s="3">
        <v>10000</v>
      </c>
      <c r="C103" s="4"/>
      <c r="D103" s="4" t="s">
        <v>14</v>
      </c>
      <c r="E103" s="4"/>
      <c r="F103" s="5">
        <v>0</v>
      </c>
      <c r="G103" s="4"/>
      <c r="H103" s="4"/>
      <c r="I103" s="6">
        <v>38.96397306957818</v>
      </c>
      <c r="J103" s="4"/>
      <c r="K103" s="3">
        <v>11.73213005065918</v>
      </c>
      <c r="L103" s="4"/>
      <c r="M103" s="6">
        <v>374.2854951642933</v>
      </c>
      <c r="N103" s="3">
        <v>4391.166105342856</v>
      </c>
    </row>
    <row r="104" spans="1:14">
      <c r="A104" s="2">
        <v>37406</v>
      </c>
      <c r="B104" s="3">
        <v>10000</v>
      </c>
      <c r="C104" s="4"/>
      <c r="D104" s="4" t="s">
        <v>14</v>
      </c>
      <c r="E104" s="4"/>
      <c r="F104" s="5">
        <v>0</v>
      </c>
      <c r="G104" s="4"/>
      <c r="H104" s="4"/>
      <c r="I104" s="6">
        <v>38.96397306957818</v>
      </c>
      <c r="J104" s="4"/>
      <c r="K104" s="3">
        <v>11.62228393554688</v>
      </c>
      <c r="L104" s="4"/>
      <c r="M104" s="6">
        <v>374.2854951642933</v>
      </c>
      <c r="N104" s="3">
        <v>4350.052297756173</v>
      </c>
    </row>
    <row r="105" spans="1:14">
      <c r="A105" s="2">
        <v>37407</v>
      </c>
      <c r="B105" s="3">
        <v>10000</v>
      </c>
      <c r="C105" s="4"/>
      <c r="D105" s="4" t="s">
        <v>14</v>
      </c>
      <c r="E105" s="4"/>
      <c r="F105" s="5">
        <v>0</v>
      </c>
      <c r="G105" s="4"/>
      <c r="H105" s="4"/>
      <c r="I105" s="6">
        <v>38.96397306957818</v>
      </c>
      <c r="J105" s="4"/>
      <c r="K105" s="3">
        <v>11.53439521789551</v>
      </c>
      <c r="L105" s="4"/>
      <c r="M105" s="6">
        <v>374.2854951642933</v>
      </c>
      <c r="N105" s="3">
        <v>4317.156825550676</v>
      </c>
    </row>
    <row r="106" spans="1:14">
      <c r="A106" s="2">
        <v>37410</v>
      </c>
      <c r="B106" s="3">
        <v>10000</v>
      </c>
      <c r="C106" s="4"/>
      <c r="D106" s="4" t="s">
        <v>14</v>
      </c>
      <c r="E106" s="4"/>
      <c r="F106" s="5">
        <v>0</v>
      </c>
      <c r="G106" s="4"/>
      <c r="H106" s="4"/>
      <c r="I106" s="6">
        <v>38.96397306957818</v>
      </c>
      <c r="J106" s="4"/>
      <c r="K106" s="3">
        <v>11.27075481414795</v>
      </c>
      <c r="L106" s="4"/>
      <c r="M106" s="6">
        <v>374.2854951642933</v>
      </c>
      <c r="N106" s="3">
        <v>4218.480046488708</v>
      </c>
    </row>
    <row r="107" spans="1:14">
      <c r="A107" s="2">
        <v>37411</v>
      </c>
      <c r="B107" s="3">
        <v>10000</v>
      </c>
      <c r="C107" s="4"/>
      <c r="D107" s="4" t="s">
        <v>14</v>
      </c>
      <c r="E107" s="4"/>
      <c r="F107" s="5">
        <v>0</v>
      </c>
      <c r="G107" s="4"/>
      <c r="H107" s="4"/>
      <c r="I107" s="6">
        <v>38.96397306957818</v>
      </c>
      <c r="J107" s="4"/>
      <c r="K107" s="3">
        <v>11.31030368804932</v>
      </c>
      <c r="L107" s="4"/>
      <c r="M107" s="6">
        <v>374.2854951642933</v>
      </c>
      <c r="N107" s="3">
        <v>4233.28261634007</v>
      </c>
    </row>
    <row r="108" spans="1:14">
      <c r="A108" s="2">
        <v>37412</v>
      </c>
      <c r="B108" s="3">
        <v>10000</v>
      </c>
      <c r="C108" s="4"/>
      <c r="D108" s="4" t="s">
        <v>14</v>
      </c>
      <c r="E108" s="4"/>
      <c r="F108" s="5">
        <v>0</v>
      </c>
      <c r="G108" s="4"/>
      <c r="H108" s="4"/>
      <c r="I108" s="6">
        <v>38.96397306957818</v>
      </c>
      <c r="J108" s="4"/>
      <c r="K108" s="3">
        <v>11.26636505126953</v>
      </c>
      <c r="L108" s="4"/>
      <c r="M108" s="6">
        <v>374.2854951642933</v>
      </c>
      <c r="N108" s="3">
        <v>4216.837021916104</v>
      </c>
    </row>
    <row r="109" spans="1:14">
      <c r="A109" s="2">
        <v>37413</v>
      </c>
      <c r="B109" s="3">
        <v>10000</v>
      </c>
      <c r="C109" s="4"/>
      <c r="D109" s="4" t="s">
        <v>14</v>
      </c>
      <c r="E109" s="4"/>
      <c r="F109" s="5">
        <v>0</v>
      </c>
      <c r="G109" s="4"/>
      <c r="H109" s="4"/>
      <c r="I109" s="6">
        <v>38.96397306957818</v>
      </c>
      <c r="J109" s="4"/>
      <c r="K109" s="3">
        <v>10.93680477142334</v>
      </c>
      <c r="L109" s="4"/>
      <c r="M109" s="6">
        <v>374.2854951642933</v>
      </c>
      <c r="N109" s="3">
        <v>4093.48738938739</v>
      </c>
    </row>
    <row r="110" spans="1:14">
      <c r="A110" s="2">
        <v>37414</v>
      </c>
      <c r="B110" s="3">
        <v>10000</v>
      </c>
      <c r="C110" s="4"/>
      <c r="D110" s="4" t="s">
        <v>14</v>
      </c>
      <c r="E110" s="4"/>
      <c r="F110" s="5">
        <v>0</v>
      </c>
      <c r="G110" s="4"/>
      <c r="H110" s="4"/>
      <c r="I110" s="6">
        <v>38.96397306957818</v>
      </c>
      <c r="J110" s="4"/>
      <c r="K110" s="3">
        <v>11.06423568725586</v>
      </c>
      <c r="L110" s="4"/>
      <c r="M110" s="6">
        <v>374.2854951642933</v>
      </c>
      <c r="N110" s="3">
        <v>4141.182932819003</v>
      </c>
    </row>
    <row r="111" spans="1:14">
      <c r="A111" s="2">
        <v>37417</v>
      </c>
      <c r="B111" s="3">
        <v>10000</v>
      </c>
      <c r="C111" s="4"/>
      <c r="D111" s="4" t="s">
        <v>14</v>
      </c>
      <c r="E111" s="4"/>
      <c r="F111" s="5">
        <v>0</v>
      </c>
      <c r="G111" s="4"/>
      <c r="H111" s="4"/>
      <c r="I111" s="6">
        <v>38.96397306957818</v>
      </c>
      <c r="J111" s="4"/>
      <c r="K111" s="3">
        <v>11.10377597808838</v>
      </c>
      <c r="L111" s="4"/>
      <c r="M111" s="6">
        <v>374.2854951642933</v>
      </c>
      <c r="N111" s="3">
        <v>4155.982290152194</v>
      </c>
    </row>
    <row r="112" spans="1:14">
      <c r="A112" s="2">
        <v>37418</v>
      </c>
      <c r="B112" s="3">
        <v>10000</v>
      </c>
      <c r="C112" s="4"/>
      <c r="D112" s="4" t="s">
        <v>14</v>
      </c>
      <c r="E112" s="4"/>
      <c r="F112" s="5">
        <v>0</v>
      </c>
      <c r="G112" s="4"/>
      <c r="H112" s="4"/>
      <c r="I112" s="6">
        <v>38.96397306957818</v>
      </c>
      <c r="J112" s="4"/>
      <c r="K112" s="3">
        <v>10.91922950744629</v>
      </c>
      <c r="L112" s="4"/>
      <c r="M112" s="6">
        <v>374.2854951642933</v>
      </c>
      <c r="N112" s="3">
        <v>4086.909223007096</v>
      </c>
    </row>
    <row r="113" spans="1:14">
      <c r="A113" s="2">
        <v>37419</v>
      </c>
      <c r="B113" s="3">
        <v>10000</v>
      </c>
      <c r="C113" s="4"/>
      <c r="D113" s="4" t="s">
        <v>14</v>
      </c>
      <c r="E113" s="4"/>
      <c r="F113" s="5">
        <v>0</v>
      </c>
      <c r="G113" s="4"/>
      <c r="H113" s="4"/>
      <c r="I113" s="6">
        <v>38.96397306957818</v>
      </c>
      <c r="J113" s="4"/>
      <c r="K113" s="3">
        <v>11.14333438873291</v>
      </c>
      <c r="L113" s="4"/>
      <c r="M113" s="6">
        <v>374.2854951642933</v>
      </c>
      <c r="N113" s="3">
        <v>4170.788429468194</v>
      </c>
    </row>
    <row r="114" spans="1:14">
      <c r="A114" s="2">
        <v>37420</v>
      </c>
      <c r="B114" s="3">
        <v>10000</v>
      </c>
      <c r="C114" s="4"/>
      <c r="D114" s="4" t="s">
        <v>14</v>
      </c>
      <c r="E114" s="4"/>
      <c r="F114" s="5">
        <v>0</v>
      </c>
      <c r="G114" s="4"/>
      <c r="H114" s="4"/>
      <c r="I114" s="6">
        <v>38.96397306957818</v>
      </c>
      <c r="J114" s="4"/>
      <c r="K114" s="3">
        <v>11.13014507293701</v>
      </c>
      <c r="L114" s="4"/>
      <c r="M114" s="6">
        <v>374.2854951642933</v>
      </c>
      <c r="N114" s="3">
        <v>4165.851859874649</v>
      </c>
    </row>
    <row r="115" spans="1:14">
      <c r="A115" s="2">
        <v>37421</v>
      </c>
      <c r="B115" s="3">
        <v>10000</v>
      </c>
      <c r="C115" s="4"/>
      <c r="D115" s="4" t="s">
        <v>14</v>
      </c>
      <c r="E115" s="4"/>
      <c r="F115" s="5">
        <v>0</v>
      </c>
      <c r="G115" s="4"/>
      <c r="H115" s="4"/>
      <c r="I115" s="6">
        <v>38.96397306957818</v>
      </c>
      <c r="J115" s="4"/>
      <c r="K115" s="3">
        <v>10.98953533172607</v>
      </c>
      <c r="L115" s="4"/>
      <c r="M115" s="6">
        <v>374.2854951642933</v>
      </c>
      <c r="N115" s="3">
        <v>4113.22367326059</v>
      </c>
    </row>
    <row r="116" spans="1:14">
      <c r="A116" s="2">
        <v>37424</v>
      </c>
      <c r="B116" s="3">
        <v>10000</v>
      </c>
      <c r="C116" s="4"/>
      <c r="D116" s="4" t="s">
        <v>14</v>
      </c>
      <c r="E116" s="4"/>
      <c r="F116" s="5">
        <v>0</v>
      </c>
      <c r="G116" s="4"/>
      <c r="H116" s="4"/>
      <c r="I116" s="6">
        <v>38.96397306957818</v>
      </c>
      <c r="J116" s="4"/>
      <c r="K116" s="3">
        <v>11.23560619354248</v>
      </c>
      <c r="L116" s="4"/>
      <c r="M116" s="6">
        <v>374.2854951642933</v>
      </c>
      <c r="N116" s="3">
        <v>4205.324427621047</v>
      </c>
    </row>
    <row r="117" spans="1:14">
      <c r="A117" s="2">
        <v>37425</v>
      </c>
      <c r="B117" s="3">
        <v>10000</v>
      </c>
      <c r="C117" s="4"/>
      <c r="D117" s="4" t="s">
        <v>14</v>
      </c>
      <c r="E117" s="4"/>
      <c r="F117" s="5">
        <v>0</v>
      </c>
      <c r="G117" s="4"/>
      <c r="H117" s="4"/>
      <c r="I117" s="6">
        <v>38.96397306957818</v>
      </c>
      <c r="J117" s="4"/>
      <c r="K117" s="3">
        <v>11.3190975189209</v>
      </c>
      <c r="L117" s="4"/>
      <c r="M117" s="6">
        <v>374.2854951642933</v>
      </c>
      <c r="N117" s="3">
        <v>4236.574019682232</v>
      </c>
    </row>
    <row r="118" spans="1:14">
      <c r="A118" s="2">
        <v>37426</v>
      </c>
      <c r="B118" s="3">
        <v>10000</v>
      </c>
      <c r="C118" s="4"/>
      <c r="D118" s="4" t="s">
        <v>14</v>
      </c>
      <c r="E118" s="4"/>
      <c r="F118" s="5">
        <v>0</v>
      </c>
      <c r="G118" s="4"/>
      <c r="H118" s="4"/>
      <c r="I118" s="6">
        <v>38.96397306957818</v>
      </c>
      <c r="J118" s="4"/>
      <c r="K118" s="3">
        <v>11.00711250305176</v>
      </c>
      <c r="L118" s="4"/>
      <c r="M118" s="6">
        <v>374.2854951642933</v>
      </c>
      <c r="N118" s="3">
        <v>4119.80255353381</v>
      </c>
    </row>
    <row r="119" spans="1:14">
      <c r="A119" s="2">
        <v>37427</v>
      </c>
      <c r="B119" s="3">
        <v>10000</v>
      </c>
      <c r="C119" s="4"/>
      <c r="D119" s="4" t="s">
        <v>14</v>
      </c>
      <c r="E119" s="4"/>
      <c r="F119" s="5">
        <v>0</v>
      </c>
      <c r="G119" s="4"/>
      <c r="H119" s="4"/>
      <c r="I119" s="6">
        <v>38.96397306957818</v>
      </c>
      <c r="J119" s="4"/>
      <c r="K119" s="3">
        <v>10.87528991699219</v>
      </c>
      <c r="L119" s="4"/>
      <c r="M119" s="6">
        <v>374.2854951642933</v>
      </c>
      <c r="N119" s="3">
        <v>4070.463271636666</v>
      </c>
    </row>
    <row r="120" spans="1:14">
      <c r="A120" s="2">
        <v>37428</v>
      </c>
      <c r="B120" s="3">
        <v>10000</v>
      </c>
      <c r="C120" s="4"/>
      <c r="D120" s="4" t="s">
        <v>14</v>
      </c>
      <c r="E120" s="4"/>
      <c r="F120" s="5">
        <v>0</v>
      </c>
      <c r="G120" s="4"/>
      <c r="H120" s="4"/>
      <c r="I120" s="6">
        <v>38.96397306957818</v>
      </c>
      <c r="J120" s="4"/>
      <c r="K120" s="3">
        <v>10.91388702392578</v>
      </c>
      <c r="L120" s="4"/>
      <c r="M120" s="6">
        <v>374.2854951642933</v>
      </c>
      <c r="N120" s="3">
        <v>4084.909608917216</v>
      </c>
    </row>
    <row r="121" spans="1:14">
      <c r="A121" s="2">
        <v>37431</v>
      </c>
      <c r="B121" s="3">
        <v>10000</v>
      </c>
      <c r="C121" s="4"/>
      <c r="D121" s="4" t="s">
        <v>14</v>
      </c>
      <c r="E121" s="4"/>
      <c r="F121" s="5">
        <v>0</v>
      </c>
      <c r="G121" s="4"/>
      <c r="H121" s="4"/>
      <c r="I121" s="6">
        <v>38.96397306957818</v>
      </c>
      <c r="J121" s="4"/>
      <c r="K121" s="3">
        <v>10.7319917678833</v>
      </c>
      <c r="L121" s="4"/>
      <c r="M121" s="6">
        <v>374.2854951642933</v>
      </c>
      <c r="N121" s="3">
        <v>4016.82885294132</v>
      </c>
    </row>
    <row r="122" spans="1:14">
      <c r="A122" s="2">
        <v>37432</v>
      </c>
      <c r="B122" s="3">
        <v>10000</v>
      </c>
      <c r="C122" s="4"/>
      <c r="D122" s="4" t="s">
        <v>14</v>
      </c>
      <c r="E122" s="4"/>
      <c r="F122" s="5">
        <v>0</v>
      </c>
      <c r="G122" s="4"/>
      <c r="H122" s="4"/>
      <c r="I122" s="6">
        <v>38.96397306957818</v>
      </c>
      <c r="J122" s="4"/>
      <c r="K122" s="3">
        <v>10.66100597381592</v>
      </c>
      <c r="L122" s="4"/>
      <c r="M122" s="6">
        <v>374.2854951642933</v>
      </c>
      <c r="N122" s="3">
        <v>3990.259899859179</v>
      </c>
    </row>
    <row r="123" spans="1:14">
      <c r="A123" s="2">
        <v>37433</v>
      </c>
      <c r="B123" s="3">
        <v>10000</v>
      </c>
      <c r="C123" s="4"/>
      <c r="D123" s="4" t="s">
        <v>14</v>
      </c>
      <c r="E123" s="4"/>
      <c r="F123" s="5">
        <v>0</v>
      </c>
      <c r="G123" s="4"/>
      <c r="H123" s="4"/>
      <c r="I123" s="6">
        <v>38.96397306957818</v>
      </c>
      <c r="J123" s="4"/>
      <c r="K123" s="3">
        <v>10.55009365081787</v>
      </c>
      <c r="L123" s="4"/>
      <c r="M123" s="6">
        <v>374.2854951642933</v>
      </c>
      <c r="N123" s="3">
        <v>3948.747026126033</v>
      </c>
    </row>
    <row r="124" spans="1:14">
      <c r="A124" s="2">
        <v>37434</v>
      </c>
      <c r="B124" s="3">
        <v>10000</v>
      </c>
      <c r="C124" s="4"/>
      <c r="D124" s="4" t="s">
        <v>14</v>
      </c>
      <c r="E124" s="4"/>
      <c r="F124" s="5">
        <v>0</v>
      </c>
      <c r="G124" s="4"/>
      <c r="H124" s="4"/>
      <c r="I124" s="6">
        <v>38.96397306957818</v>
      </c>
      <c r="J124" s="4"/>
      <c r="K124" s="3">
        <v>10.5412130355835</v>
      </c>
      <c r="L124" s="4"/>
      <c r="M124" s="6">
        <v>374.2854951642933</v>
      </c>
      <c r="N124" s="3">
        <v>3945.423140655671</v>
      </c>
    </row>
    <row r="125" spans="1:14">
      <c r="A125" s="2">
        <v>37435</v>
      </c>
      <c r="B125" s="3">
        <v>10000</v>
      </c>
      <c r="C125" s="4"/>
      <c r="D125" s="4" t="s">
        <v>14</v>
      </c>
      <c r="E125" s="4"/>
      <c r="F125" s="5">
        <v>0</v>
      </c>
      <c r="G125" s="4"/>
      <c r="H125" s="4"/>
      <c r="I125" s="6">
        <v>38.96397306957818</v>
      </c>
      <c r="J125" s="4"/>
      <c r="K125" s="3">
        <v>10.75860691070557</v>
      </c>
      <c r="L125" s="4"/>
      <c r="M125" s="6">
        <v>374.2854951642933</v>
      </c>
      <c r="N125" s="3">
        <v>4026.79051485142</v>
      </c>
    </row>
    <row r="126" spans="1:14">
      <c r="A126" s="2">
        <v>37438</v>
      </c>
      <c r="B126" s="3">
        <v>10000</v>
      </c>
      <c r="C126" s="4"/>
      <c r="D126" s="4" t="s">
        <v>14</v>
      </c>
      <c r="E126" s="4"/>
      <c r="F126" s="5">
        <v>0</v>
      </c>
      <c r="G126" s="4"/>
      <c r="H126" s="4"/>
      <c r="I126" s="6">
        <v>38.96397306957818</v>
      </c>
      <c r="J126" s="4"/>
      <c r="K126" s="3">
        <v>10.53678321838379</v>
      </c>
      <c r="L126" s="4"/>
      <c r="M126" s="6">
        <v>374.2854951642933</v>
      </c>
      <c r="N126" s="3">
        <v>3943.765124331592</v>
      </c>
    </row>
    <row r="127" spans="1:14">
      <c r="A127" s="2">
        <v>37439</v>
      </c>
      <c r="B127" s="3">
        <v>10000</v>
      </c>
      <c r="C127" s="4"/>
      <c r="D127" s="4" t="s">
        <v>14</v>
      </c>
      <c r="E127" s="4"/>
      <c r="F127" s="5">
        <v>0</v>
      </c>
      <c r="G127" s="4"/>
      <c r="H127" s="4"/>
      <c r="I127" s="6">
        <v>38.96397306957818</v>
      </c>
      <c r="J127" s="4"/>
      <c r="K127" s="3">
        <v>10.31495380401611</v>
      </c>
      <c r="L127" s="4"/>
      <c r="M127" s="6">
        <v>374.2854951642933</v>
      </c>
      <c r="N127" s="3">
        <v>3860.737592132981</v>
      </c>
    </row>
    <row r="128" spans="1:14">
      <c r="A128" s="2">
        <v>37440</v>
      </c>
      <c r="B128" s="3">
        <v>10000</v>
      </c>
      <c r="C128" s="4"/>
      <c r="D128" s="4" t="s">
        <v>14</v>
      </c>
      <c r="E128" s="4"/>
      <c r="F128" s="5">
        <v>0</v>
      </c>
      <c r="G128" s="4"/>
      <c r="H128" s="4"/>
      <c r="I128" s="6">
        <v>38.96397306957818</v>
      </c>
      <c r="J128" s="4"/>
      <c r="K128" s="3">
        <v>10.25284194946289</v>
      </c>
      <c r="L128" s="4"/>
      <c r="M128" s="6">
        <v>374.2854951642933</v>
      </c>
      <c r="N128" s="3">
        <v>3837.490025895956</v>
      </c>
    </row>
    <row r="129" spans="1:14">
      <c r="A129" s="2">
        <v>37442</v>
      </c>
      <c r="B129" s="3">
        <v>10000</v>
      </c>
      <c r="C129" s="4"/>
      <c r="D129" s="4" t="s">
        <v>14</v>
      </c>
      <c r="E129" s="4"/>
      <c r="F129" s="5">
        <v>0</v>
      </c>
      <c r="G129" s="4"/>
      <c r="H129" s="4"/>
      <c r="I129" s="6">
        <v>38.96397306957818</v>
      </c>
      <c r="J129" s="4"/>
      <c r="K129" s="3">
        <v>10.37263011932373</v>
      </c>
      <c r="L129" s="4"/>
      <c r="M129" s="6">
        <v>374.2854951642933</v>
      </c>
      <c r="N129" s="3">
        <v>3882.325000367145</v>
      </c>
    </row>
    <row r="130" spans="1:14">
      <c r="A130" s="2">
        <v>37445</v>
      </c>
      <c r="B130" s="3">
        <v>10000</v>
      </c>
      <c r="C130" s="4"/>
      <c r="D130" s="4" t="s">
        <v>14</v>
      </c>
      <c r="E130" s="4"/>
      <c r="F130" s="5">
        <v>0</v>
      </c>
      <c r="G130" s="4"/>
      <c r="H130" s="4"/>
      <c r="I130" s="6">
        <v>38.96397306957818</v>
      </c>
      <c r="J130" s="4"/>
      <c r="K130" s="3">
        <v>10.23953723907471</v>
      </c>
      <c r="L130" s="4"/>
      <c r="M130" s="6">
        <v>374.2854951642933</v>
      </c>
      <c r="N130" s="3">
        <v>3832.510265780297</v>
      </c>
    </row>
    <row r="131" spans="1:14">
      <c r="A131" s="2">
        <v>37446</v>
      </c>
      <c r="B131" s="3">
        <v>10000</v>
      </c>
      <c r="C131" s="4"/>
      <c r="D131" s="4" t="s">
        <v>14</v>
      </c>
      <c r="E131" s="4"/>
      <c r="F131" s="5">
        <v>0</v>
      </c>
      <c r="G131" s="4"/>
      <c r="H131" s="4"/>
      <c r="I131" s="6">
        <v>38.96397306957818</v>
      </c>
      <c r="J131" s="4"/>
      <c r="K131" s="3">
        <v>9.968905448913574</v>
      </c>
      <c r="L131" s="4"/>
      <c r="M131" s="6">
        <v>374.2854951642933</v>
      </c>
      <c r="N131" s="3">
        <v>3731.216712192638</v>
      </c>
    </row>
    <row r="132" spans="1:14">
      <c r="A132" s="2">
        <v>37447</v>
      </c>
      <c r="B132" s="3">
        <v>10000</v>
      </c>
      <c r="C132" s="4"/>
      <c r="D132" s="4" t="s">
        <v>14</v>
      </c>
      <c r="E132" s="4"/>
      <c r="F132" s="5">
        <v>0</v>
      </c>
      <c r="G132" s="4"/>
      <c r="H132" s="4"/>
      <c r="I132" s="6">
        <v>38.96397306957818</v>
      </c>
      <c r="J132" s="4"/>
      <c r="K132" s="3">
        <v>9.405463218688965</v>
      </c>
      <c r="L132" s="4"/>
      <c r="M132" s="6">
        <v>374.2854951642933</v>
      </c>
      <c r="N132" s="3">
        <v>3520.328458056546</v>
      </c>
    </row>
    <row r="133" spans="1:14">
      <c r="A133" s="2">
        <v>37448</v>
      </c>
      <c r="B133" s="3">
        <v>10000</v>
      </c>
      <c r="C133" s="4"/>
      <c r="D133" s="4" t="s">
        <v>14</v>
      </c>
      <c r="E133" s="4"/>
      <c r="F133" s="5">
        <v>0</v>
      </c>
      <c r="G133" s="4"/>
      <c r="H133" s="4"/>
      <c r="I133" s="6">
        <v>38.96397306957818</v>
      </c>
      <c r="J133" s="4"/>
      <c r="K133" s="3">
        <v>9.733770370483398</v>
      </c>
      <c r="L133" s="4"/>
      <c r="M133" s="6">
        <v>374.2854951642933</v>
      </c>
      <c r="N133" s="3">
        <v>3643.209062931905</v>
      </c>
    </row>
    <row r="134" spans="1:14">
      <c r="A134" s="2">
        <v>37449</v>
      </c>
      <c r="B134" s="3">
        <v>10000</v>
      </c>
      <c r="C134" s="4"/>
      <c r="D134" s="4" t="s">
        <v>14</v>
      </c>
      <c r="E134" s="4"/>
      <c r="F134" s="5">
        <v>0</v>
      </c>
      <c r="G134" s="4"/>
      <c r="H134" s="4"/>
      <c r="I134" s="6">
        <v>38.96397306957818</v>
      </c>
      <c r="J134" s="4"/>
      <c r="K134" s="3">
        <v>9.369974136352539</v>
      </c>
      <c r="L134" s="4"/>
      <c r="M134" s="6">
        <v>374.2854951642933</v>
      </c>
      <c r="N134" s="3">
        <v>3507.045409301331</v>
      </c>
    </row>
    <row r="135" spans="1:14">
      <c r="A135" s="2">
        <v>37452</v>
      </c>
      <c r="B135" s="3">
        <v>10000</v>
      </c>
      <c r="C135" s="4"/>
      <c r="D135" s="4" t="s">
        <v>14</v>
      </c>
      <c r="E135" s="4"/>
      <c r="F135" s="5">
        <v>0</v>
      </c>
      <c r="G135" s="4"/>
      <c r="H135" s="4"/>
      <c r="I135" s="6">
        <v>38.96397306957818</v>
      </c>
      <c r="J135" s="4"/>
      <c r="K135" s="3">
        <v>9.516383171081543</v>
      </c>
      <c r="L135" s="4"/>
      <c r="M135" s="6">
        <v>374.2854951642933</v>
      </c>
      <c r="N135" s="3">
        <v>3561.844187361402</v>
      </c>
    </row>
    <row r="136" spans="1:14">
      <c r="A136" s="2">
        <v>37453</v>
      </c>
      <c r="B136" s="3">
        <v>10000</v>
      </c>
      <c r="C136" s="4"/>
      <c r="D136" s="4" t="s">
        <v>14</v>
      </c>
      <c r="E136" s="4"/>
      <c r="F136" s="5">
        <v>0</v>
      </c>
      <c r="G136" s="4"/>
      <c r="H136" s="4"/>
      <c r="I136" s="6">
        <v>38.96397306957818</v>
      </c>
      <c r="J136" s="4"/>
      <c r="K136" s="3">
        <v>9.236878395080566</v>
      </c>
      <c r="L136" s="4"/>
      <c r="M136" s="6">
        <v>374.2854951642933</v>
      </c>
      <c r="N136" s="3">
        <v>3457.229603875092</v>
      </c>
    </row>
    <row r="137" spans="1:14">
      <c r="A137" s="2">
        <v>37454</v>
      </c>
      <c r="B137" s="3">
        <v>10000</v>
      </c>
      <c r="C137" s="4"/>
      <c r="D137" s="4" t="s">
        <v>14</v>
      </c>
      <c r="E137" s="4"/>
      <c r="F137" s="5">
        <v>0</v>
      </c>
      <c r="G137" s="4"/>
      <c r="H137" s="4"/>
      <c r="I137" s="6">
        <v>38.96397306957818</v>
      </c>
      <c r="J137" s="4"/>
      <c r="K137" s="3">
        <v>9.063852310180664</v>
      </c>
      <c r="L137" s="4"/>
      <c r="M137" s="6">
        <v>374.2854951642933</v>
      </c>
      <c r="N137" s="3">
        <v>3392.468450011993</v>
      </c>
    </row>
    <row r="138" spans="1:14">
      <c r="A138" s="2">
        <v>37455</v>
      </c>
      <c r="B138" s="3">
        <v>10000</v>
      </c>
      <c r="C138" s="4"/>
      <c r="D138" s="4" t="s">
        <v>14</v>
      </c>
      <c r="E138" s="4"/>
      <c r="F138" s="5">
        <v>0</v>
      </c>
      <c r="G138" s="4"/>
      <c r="H138" s="4"/>
      <c r="I138" s="6">
        <v>38.96397306957818</v>
      </c>
      <c r="J138" s="4"/>
      <c r="K138" s="3">
        <v>8.850897789001465</v>
      </c>
      <c r="L138" s="4"/>
      <c r="M138" s="6">
        <v>374.2854951642933</v>
      </c>
      <c r="N138" s="3">
        <v>3312.762661604962</v>
      </c>
    </row>
    <row r="139" spans="1:14">
      <c r="A139" s="2">
        <v>37456</v>
      </c>
      <c r="B139" s="3">
        <v>10000</v>
      </c>
      <c r="C139" s="4"/>
      <c r="D139" s="4" t="s">
        <v>14</v>
      </c>
      <c r="E139" s="4"/>
      <c r="F139" s="5">
        <v>0</v>
      </c>
      <c r="G139" s="4"/>
      <c r="H139" s="4"/>
      <c r="I139" s="6">
        <v>38.96397306957818</v>
      </c>
      <c r="J139" s="4"/>
      <c r="K139" s="3">
        <v>8.354001045227051</v>
      </c>
      <c r="L139" s="4"/>
      <c r="M139" s="6">
        <v>374.2854951642933</v>
      </c>
      <c r="N139" s="3">
        <v>3126.78141781583</v>
      </c>
    </row>
    <row r="140" spans="1:14">
      <c r="A140" s="2">
        <v>37459</v>
      </c>
      <c r="B140" s="3">
        <v>10000</v>
      </c>
      <c r="C140" s="4"/>
      <c r="D140" s="4" t="s">
        <v>14</v>
      </c>
      <c r="E140" s="4"/>
      <c r="F140" s="5">
        <v>0</v>
      </c>
      <c r="G140" s="4"/>
      <c r="H140" s="4"/>
      <c r="I140" s="6">
        <v>38.96397306957818</v>
      </c>
      <c r="J140" s="4"/>
      <c r="K140" s="3">
        <v>8.149924278259277</v>
      </c>
      <c r="L140" s="4"/>
      <c r="M140" s="6">
        <v>374.2854951642933</v>
      </c>
      <c r="N140" s="3">
        <v>3050.398444039769</v>
      </c>
    </row>
    <row r="141" spans="1:14">
      <c r="A141" s="2">
        <v>37460</v>
      </c>
      <c r="B141" s="3">
        <v>10000</v>
      </c>
      <c r="C141" s="4"/>
      <c r="D141" s="4" t="s">
        <v>14</v>
      </c>
      <c r="E141" s="4"/>
      <c r="F141" s="5">
        <v>0</v>
      </c>
      <c r="G141" s="4"/>
      <c r="H141" s="4"/>
      <c r="I141" s="6">
        <v>38.96397306957818</v>
      </c>
      <c r="J141" s="4"/>
      <c r="K141" s="3">
        <v>7.515501022338867</v>
      </c>
      <c r="L141" s="4"/>
      <c r="M141" s="6">
        <v>374.2854951642933</v>
      </c>
      <c r="N141" s="3">
        <v>2812.943021553855</v>
      </c>
    </row>
    <row r="142" spans="1:14">
      <c r="A142" s="2">
        <v>37461</v>
      </c>
      <c r="B142" s="3">
        <v>10000</v>
      </c>
      <c r="C142" s="4"/>
      <c r="D142" s="4" t="s">
        <v>14</v>
      </c>
      <c r="E142" s="4"/>
      <c r="F142" s="5">
        <v>0</v>
      </c>
      <c r="G142" s="4"/>
      <c r="H142" s="4"/>
      <c r="I142" s="6">
        <v>38.96397306957818</v>
      </c>
      <c r="J142" s="4"/>
      <c r="K142" s="3">
        <v>8.185418128967285</v>
      </c>
      <c r="L142" s="4"/>
      <c r="M142" s="6">
        <v>374.2854951642933</v>
      </c>
      <c r="N142" s="3">
        <v>3063.683277527303</v>
      </c>
    </row>
    <row r="143" spans="1:14">
      <c r="A143" s="2">
        <v>37462</v>
      </c>
      <c r="B143" s="3">
        <v>10000</v>
      </c>
      <c r="C143" s="4"/>
      <c r="D143" s="4" t="s">
        <v>14</v>
      </c>
      <c r="E143" s="4"/>
      <c r="F143" s="5">
        <v>0</v>
      </c>
      <c r="G143" s="4"/>
      <c r="H143" s="4"/>
      <c r="I143" s="6">
        <v>38.96397306957818</v>
      </c>
      <c r="J143" s="4"/>
      <c r="K143" s="3">
        <v>8.429425239562988</v>
      </c>
      <c r="L143" s="4"/>
      <c r="M143" s="6">
        <v>374.2854951642933</v>
      </c>
      <c r="N143" s="3">
        <v>3155.011599740224</v>
      </c>
    </row>
    <row r="144" spans="1:14">
      <c r="A144" s="2">
        <v>37463</v>
      </c>
      <c r="B144" s="3">
        <v>10000</v>
      </c>
      <c r="C144" s="4"/>
      <c r="D144" s="4" t="s">
        <v>14</v>
      </c>
      <c r="E144" s="4"/>
      <c r="F144" s="5">
        <v>0</v>
      </c>
      <c r="G144" s="4"/>
      <c r="H144" s="4"/>
      <c r="I144" s="6">
        <v>38.96397306957818</v>
      </c>
      <c r="J144" s="4"/>
      <c r="K144" s="3">
        <v>8.318511962890625</v>
      </c>
      <c r="L144" s="4"/>
      <c r="M144" s="6">
        <v>374.2854951642933</v>
      </c>
      <c r="N144" s="3">
        <v>3113.498369060615</v>
      </c>
    </row>
    <row r="145" spans="1:14">
      <c r="A145" s="2">
        <v>37466</v>
      </c>
      <c r="B145" s="3">
        <v>10000</v>
      </c>
      <c r="C145" s="4"/>
      <c r="D145" s="4" t="s">
        <v>14</v>
      </c>
      <c r="E145" s="4"/>
      <c r="F145" s="5">
        <v>0</v>
      </c>
      <c r="G145" s="4"/>
      <c r="H145" s="4"/>
      <c r="I145" s="6">
        <v>38.96397306957818</v>
      </c>
      <c r="J145" s="4"/>
      <c r="K145" s="3">
        <v>8.451608657836914</v>
      </c>
      <c r="L145" s="4"/>
      <c r="M145" s="6">
        <v>374.2854951642933</v>
      </c>
      <c r="N145" s="3">
        <v>3163.314531433317</v>
      </c>
    </row>
    <row r="146" spans="1:14">
      <c r="A146" s="2">
        <v>37467</v>
      </c>
      <c r="B146" s="3">
        <v>10000</v>
      </c>
      <c r="C146" s="4"/>
      <c r="D146" s="4" t="s">
        <v>14</v>
      </c>
      <c r="E146" s="4"/>
      <c r="F146" s="5">
        <v>0</v>
      </c>
      <c r="G146" s="4"/>
      <c r="H146" s="4"/>
      <c r="I146" s="6">
        <v>38.96397306957818</v>
      </c>
      <c r="J146" s="4"/>
      <c r="K146" s="3">
        <v>9.139272689819336</v>
      </c>
      <c r="L146" s="4"/>
      <c r="M146" s="6">
        <v>374.2854951642933</v>
      </c>
      <c r="N146" s="3">
        <v>3420.697204150532</v>
      </c>
    </row>
    <row r="147" spans="1:14">
      <c r="A147" s="2">
        <v>37468</v>
      </c>
      <c r="B147" s="3">
        <v>10000</v>
      </c>
      <c r="C147" s="4"/>
      <c r="D147" s="4" t="s">
        <v>14</v>
      </c>
      <c r="E147" s="4"/>
      <c r="F147" s="5">
        <v>0</v>
      </c>
      <c r="G147" s="4"/>
      <c r="H147" s="4"/>
      <c r="I147" s="6">
        <v>38.96397306957818</v>
      </c>
      <c r="J147" s="4"/>
      <c r="K147" s="3">
        <v>9.174763679504395</v>
      </c>
      <c r="L147" s="4"/>
      <c r="M147" s="6">
        <v>374.2854951642933</v>
      </c>
      <c r="N147" s="3">
        <v>3433.980966798676</v>
      </c>
    </row>
    <row r="148" spans="1:14">
      <c r="A148" s="2">
        <v>37469</v>
      </c>
      <c r="B148" s="3">
        <v>10000</v>
      </c>
      <c r="C148" s="4"/>
      <c r="D148" s="4" t="s">
        <v>14</v>
      </c>
      <c r="E148" s="4"/>
      <c r="F148" s="5">
        <v>0</v>
      </c>
      <c r="G148" s="4"/>
      <c r="H148" s="4"/>
      <c r="I148" s="6">
        <v>38.96397306957818</v>
      </c>
      <c r="J148" s="4"/>
      <c r="K148" s="3">
        <v>9.041666984558105</v>
      </c>
      <c r="L148" s="4"/>
      <c r="M148" s="6">
        <v>374.2854951642933</v>
      </c>
      <c r="N148" s="3">
        <v>3384.164804425973</v>
      </c>
    </row>
    <row r="149" spans="1:14">
      <c r="A149" s="2">
        <v>37470</v>
      </c>
      <c r="B149" s="3">
        <v>10000</v>
      </c>
      <c r="C149" s="4"/>
      <c r="D149" s="4" t="s">
        <v>14</v>
      </c>
      <c r="E149" s="4"/>
      <c r="F149" s="5">
        <v>0</v>
      </c>
      <c r="G149" s="4"/>
      <c r="H149" s="4"/>
      <c r="I149" s="6">
        <v>38.96397306957818</v>
      </c>
      <c r="J149" s="4"/>
      <c r="K149" s="3">
        <v>8.864204406738281</v>
      </c>
      <c r="L149" s="4"/>
      <c r="M149" s="6">
        <v>374.2854951642933</v>
      </c>
      <c r="N149" s="3">
        <v>3317.743135613548</v>
      </c>
    </row>
    <row r="150" spans="1:14">
      <c r="A150" s="2">
        <v>37473</v>
      </c>
      <c r="B150" s="3">
        <v>10000</v>
      </c>
      <c r="C150" s="4"/>
      <c r="D150" s="4" t="s">
        <v>14</v>
      </c>
      <c r="E150" s="4"/>
      <c r="F150" s="5">
        <v>0</v>
      </c>
      <c r="G150" s="4"/>
      <c r="H150" s="4"/>
      <c r="I150" s="6">
        <v>38.96397306957818</v>
      </c>
      <c r="J150" s="4"/>
      <c r="K150" s="3">
        <v>8.708927154541016</v>
      </c>
      <c r="L150" s="4"/>
      <c r="M150" s="6">
        <v>374.2854951642933</v>
      </c>
      <c r="N150" s="3">
        <v>3259.625112387143</v>
      </c>
    </row>
    <row r="151" spans="1:14">
      <c r="A151" s="2">
        <v>37474</v>
      </c>
      <c r="B151" s="3">
        <v>10000</v>
      </c>
      <c r="C151" s="4"/>
      <c r="D151" s="4" t="s">
        <v>14</v>
      </c>
      <c r="E151" s="4"/>
      <c r="F151" s="5">
        <v>0</v>
      </c>
      <c r="G151" s="4"/>
      <c r="H151" s="4"/>
      <c r="I151" s="6">
        <v>38.96397306957818</v>
      </c>
      <c r="J151" s="4"/>
      <c r="K151" s="3">
        <v>9.06828498840332</v>
      </c>
      <c r="L151" s="4"/>
      <c r="M151" s="6">
        <v>374.2854951642933</v>
      </c>
      <c r="N151" s="3">
        <v>3394.127537175464</v>
      </c>
    </row>
    <row r="152" spans="1:14">
      <c r="A152" s="2">
        <v>37475</v>
      </c>
      <c r="B152" s="3">
        <v>10000</v>
      </c>
      <c r="C152" s="4"/>
      <c r="D152" s="4" t="s">
        <v>14</v>
      </c>
      <c r="E152" s="4"/>
      <c r="F152" s="5">
        <v>0</v>
      </c>
      <c r="G152" s="4"/>
      <c r="H152" s="4"/>
      <c r="I152" s="6">
        <v>38.96397306957818</v>
      </c>
      <c r="J152" s="4"/>
      <c r="K152" s="3">
        <v>9.13483715057373</v>
      </c>
      <c r="L152" s="4"/>
      <c r="M152" s="6">
        <v>374.2854951642933</v>
      </c>
      <c r="N152" s="3">
        <v>3419.03704614767</v>
      </c>
    </row>
    <row r="153" spans="1:14">
      <c r="A153" s="2">
        <v>37476</v>
      </c>
      <c r="B153" s="3">
        <v>10000</v>
      </c>
      <c r="C153" s="4"/>
      <c r="D153" s="4" t="s">
        <v>14</v>
      </c>
      <c r="E153" s="4"/>
      <c r="F153" s="5">
        <v>0</v>
      </c>
      <c r="G153" s="4"/>
      <c r="H153" s="4"/>
      <c r="I153" s="6">
        <v>38.96397306957818</v>
      </c>
      <c r="J153" s="4"/>
      <c r="K153" s="3">
        <v>9.303422927856445</v>
      </c>
      <c r="L153" s="4"/>
      <c r="M153" s="6">
        <v>374.2854951642933</v>
      </c>
      <c r="N153" s="3">
        <v>3482.136257275588</v>
      </c>
    </row>
    <row r="154" spans="1:14">
      <c r="A154" s="2">
        <v>37477</v>
      </c>
      <c r="B154" s="3">
        <v>10000</v>
      </c>
      <c r="C154" s="4"/>
      <c r="D154" s="4" t="s">
        <v>14</v>
      </c>
      <c r="E154" s="4"/>
      <c r="F154" s="5">
        <v>0</v>
      </c>
      <c r="G154" s="4"/>
      <c r="H154" s="4"/>
      <c r="I154" s="6">
        <v>38.96397306957818</v>
      </c>
      <c r="J154" s="4"/>
      <c r="K154" s="3">
        <v>9.325610160827637</v>
      </c>
      <c r="L154" s="4"/>
      <c r="M154" s="6">
        <v>374.2854951642933</v>
      </c>
      <c r="N154" s="3">
        <v>3490.440616754536</v>
      </c>
    </row>
    <row r="155" spans="1:14">
      <c r="A155" s="2">
        <v>37480</v>
      </c>
      <c r="B155" s="3">
        <v>10000</v>
      </c>
      <c r="C155" s="4"/>
      <c r="D155" s="4" t="s">
        <v>14</v>
      </c>
      <c r="E155" s="4"/>
      <c r="F155" s="5">
        <v>0</v>
      </c>
      <c r="G155" s="4"/>
      <c r="H155" s="4"/>
      <c r="I155" s="6">
        <v>38.96397306957818</v>
      </c>
      <c r="J155" s="4"/>
      <c r="K155" s="3">
        <v>9.485322952270508</v>
      </c>
      <c r="L155" s="4"/>
      <c r="M155" s="6">
        <v>374.2854951642933</v>
      </c>
      <c r="N155" s="3">
        <v>3550.218797983803</v>
      </c>
    </row>
    <row r="156" spans="1:14">
      <c r="A156" s="2">
        <v>37481</v>
      </c>
      <c r="B156" s="3">
        <v>10000</v>
      </c>
      <c r="C156" s="4"/>
      <c r="D156" s="4" t="s">
        <v>14</v>
      </c>
      <c r="E156" s="4"/>
      <c r="F156" s="5">
        <v>0</v>
      </c>
      <c r="G156" s="4"/>
      <c r="H156" s="4"/>
      <c r="I156" s="6">
        <v>38.96397306957818</v>
      </c>
      <c r="J156" s="4"/>
      <c r="K156" s="3">
        <v>9.22356128692627</v>
      </c>
      <c r="L156" s="4"/>
      <c r="M156" s="6">
        <v>374.2854951642933</v>
      </c>
      <c r="N156" s="3">
        <v>3452.245203455405</v>
      </c>
    </row>
    <row r="157" spans="1:14">
      <c r="A157" s="2">
        <v>37482</v>
      </c>
      <c r="B157" s="3">
        <v>10000</v>
      </c>
      <c r="C157" s="4"/>
      <c r="D157" s="4" t="s">
        <v>14</v>
      </c>
      <c r="E157" s="4"/>
      <c r="F157" s="5">
        <v>0</v>
      </c>
      <c r="G157" s="4"/>
      <c r="H157" s="4"/>
      <c r="I157" s="6">
        <v>38.96397306957818</v>
      </c>
      <c r="J157" s="4"/>
      <c r="K157" s="3">
        <v>9.503069877624512</v>
      </c>
      <c r="L157" s="4"/>
      <c r="M157" s="6">
        <v>374.2854951642933</v>
      </c>
      <c r="N157" s="3">
        <v>3556.86121472757</v>
      </c>
    </row>
    <row r="158" spans="1:14">
      <c r="A158" s="2">
        <v>37483</v>
      </c>
      <c r="B158" s="3">
        <v>10000</v>
      </c>
      <c r="C158" s="4"/>
      <c r="D158" s="4" t="s">
        <v>14</v>
      </c>
      <c r="E158" s="4"/>
      <c r="F158" s="5">
        <v>0</v>
      </c>
      <c r="G158" s="4"/>
      <c r="H158" s="4"/>
      <c r="I158" s="6">
        <v>38.96397306957818</v>
      </c>
      <c r="J158" s="4"/>
      <c r="K158" s="3">
        <v>9.520816802978516</v>
      </c>
      <c r="L158" s="4"/>
      <c r="M158" s="6">
        <v>374.2854951642933</v>
      </c>
      <c r="N158" s="3">
        <v>3563.503631471337</v>
      </c>
    </row>
    <row r="159" spans="1:14">
      <c r="A159" s="2">
        <v>37484</v>
      </c>
      <c r="B159" s="3">
        <v>10000</v>
      </c>
      <c r="C159" s="4"/>
      <c r="D159" s="4" t="s">
        <v>14</v>
      </c>
      <c r="E159" s="4"/>
      <c r="F159" s="5">
        <v>0</v>
      </c>
      <c r="G159" s="4"/>
      <c r="H159" s="4"/>
      <c r="I159" s="6">
        <v>38.96397306957818</v>
      </c>
      <c r="J159" s="4"/>
      <c r="K159" s="3">
        <v>9.369974136352539</v>
      </c>
      <c r="L159" s="4"/>
      <c r="M159" s="6">
        <v>374.2854951642933</v>
      </c>
      <c r="N159" s="3">
        <v>3507.045409301331</v>
      </c>
    </row>
    <row r="160" spans="1:14">
      <c r="A160" s="2">
        <v>37487</v>
      </c>
      <c r="B160" s="3">
        <v>10000</v>
      </c>
      <c r="C160" s="4"/>
      <c r="D160" s="4" t="s">
        <v>14</v>
      </c>
      <c r="E160" s="4"/>
      <c r="F160" s="5">
        <v>0</v>
      </c>
      <c r="G160" s="4"/>
      <c r="H160" s="4"/>
      <c r="I160" s="6">
        <v>38.96397306957818</v>
      </c>
      <c r="J160" s="4"/>
      <c r="K160" s="3">
        <v>9.516383171081543</v>
      </c>
      <c r="L160" s="4"/>
      <c r="M160" s="6">
        <v>374.2854951642933</v>
      </c>
      <c r="N160" s="3">
        <v>3561.844187361402</v>
      </c>
    </row>
    <row r="161" spans="1:14">
      <c r="A161" s="2">
        <v>37488</v>
      </c>
      <c r="B161" s="3">
        <v>10000</v>
      </c>
      <c r="C161" s="4"/>
      <c r="D161" s="4" t="s">
        <v>14</v>
      </c>
      <c r="E161" s="4"/>
      <c r="F161" s="5">
        <v>0</v>
      </c>
      <c r="G161" s="4"/>
      <c r="H161" s="4"/>
      <c r="I161" s="6">
        <v>38.96397306957818</v>
      </c>
      <c r="J161" s="4"/>
      <c r="K161" s="3">
        <v>9.489755630493164</v>
      </c>
      <c r="L161" s="4"/>
      <c r="M161" s="6">
        <v>374.2854951642933</v>
      </c>
      <c r="N161" s="3">
        <v>3551.877885147274</v>
      </c>
    </row>
    <row r="162" spans="1:14">
      <c r="A162" s="2">
        <v>37489</v>
      </c>
      <c r="B162" s="3">
        <v>10000</v>
      </c>
      <c r="C162" s="4"/>
      <c r="D162" s="4" t="s">
        <v>14</v>
      </c>
      <c r="E162" s="4"/>
      <c r="F162" s="5">
        <v>0</v>
      </c>
      <c r="G162" s="4"/>
      <c r="H162" s="4"/>
      <c r="I162" s="6">
        <v>38.96397306957818</v>
      </c>
      <c r="J162" s="4"/>
      <c r="K162" s="3">
        <v>9.782570838928223</v>
      </c>
      <c r="L162" s="4"/>
      <c r="M162" s="6">
        <v>374.2854951642933</v>
      </c>
      <c r="N162" s="3">
        <v>3661.474370428025</v>
      </c>
    </row>
    <row r="163" spans="1:14">
      <c r="A163" s="2">
        <v>37490</v>
      </c>
      <c r="B163" s="3">
        <v>10000</v>
      </c>
      <c r="C163" s="4"/>
      <c r="D163" s="4" t="s">
        <v>14</v>
      </c>
      <c r="E163" s="4"/>
      <c r="F163" s="5">
        <v>0</v>
      </c>
      <c r="G163" s="4"/>
      <c r="H163" s="4"/>
      <c r="I163" s="6">
        <v>38.96397306957818</v>
      </c>
      <c r="J163" s="4"/>
      <c r="K163" s="3">
        <v>9.982218742370605</v>
      </c>
      <c r="L163" s="4"/>
      <c r="M163" s="6">
        <v>374.2854951642933</v>
      </c>
      <c r="N163" s="3">
        <v>3736.199684826471</v>
      </c>
    </row>
    <row r="164" spans="1:14">
      <c r="A164" s="2">
        <v>37491</v>
      </c>
      <c r="B164" s="3">
        <v>10000</v>
      </c>
      <c r="C164" s="4"/>
      <c r="D164" s="4" t="s">
        <v>14</v>
      </c>
      <c r="E164" s="4"/>
      <c r="F164" s="5">
        <v>0</v>
      </c>
      <c r="G164" s="4"/>
      <c r="H164" s="4"/>
      <c r="I164" s="6">
        <v>38.96397306957818</v>
      </c>
      <c r="J164" s="4"/>
      <c r="K164" s="3">
        <v>9.826937675476074</v>
      </c>
      <c r="L164" s="4"/>
      <c r="M164" s="6">
        <v>374.2854951642933</v>
      </c>
      <c r="N164" s="3">
        <v>3678.080233814211</v>
      </c>
    </row>
    <row r="165" spans="1:14">
      <c r="A165" s="2">
        <v>37494</v>
      </c>
      <c r="B165" s="3">
        <v>10000</v>
      </c>
      <c r="C165" s="4"/>
      <c r="D165" s="4" t="s">
        <v>14</v>
      </c>
      <c r="E165" s="4"/>
      <c r="F165" s="5">
        <v>0</v>
      </c>
      <c r="G165" s="4"/>
      <c r="H165" s="4"/>
      <c r="I165" s="6">
        <v>38.96397306957818</v>
      </c>
      <c r="J165" s="4"/>
      <c r="K165" s="3">
        <v>9.982218742370605</v>
      </c>
      <c r="L165" s="4"/>
      <c r="M165" s="6">
        <v>374.2854951642933</v>
      </c>
      <c r="N165" s="3">
        <v>3736.199684826471</v>
      </c>
    </row>
    <row r="166" spans="1:14">
      <c r="A166" s="2">
        <v>37495</v>
      </c>
      <c r="B166" s="3">
        <v>10000</v>
      </c>
      <c r="C166" s="4"/>
      <c r="D166" s="4" t="s">
        <v>14</v>
      </c>
      <c r="E166" s="4"/>
      <c r="F166" s="5">
        <v>0</v>
      </c>
      <c r="G166" s="4"/>
      <c r="H166" s="4"/>
      <c r="I166" s="6">
        <v>38.96397306957818</v>
      </c>
      <c r="J166" s="4"/>
      <c r="K166" s="3">
        <v>9.884610176086426</v>
      </c>
      <c r="L166" s="4"/>
      <c r="M166" s="6">
        <v>374.2854951642933</v>
      </c>
      <c r="N166" s="3">
        <v>3699.66621426252</v>
      </c>
    </row>
    <row r="167" spans="1:14">
      <c r="A167" s="2">
        <v>37496</v>
      </c>
      <c r="B167" s="3">
        <v>10000</v>
      </c>
      <c r="C167" s="4"/>
      <c r="D167" s="4" t="s">
        <v>14</v>
      </c>
      <c r="E167" s="4"/>
      <c r="F167" s="5">
        <v>0</v>
      </c>
      <c r="G167" s="4"/>
      <c r="H167" s="4"/>
      <c r="I167" s="6">
        <v>38.96397306957818</v>
      </c>
      <c r="J167" s="4"/>
      <c r="K167" s="3">
        <v>9.822494506835938</v>
      </c>
      <c r="L167" s="4"/>
      <c r="M167" s="6">
        <v>374.2854951642933</v>
      </c>
      <c r="N167" s="3">
        <v>3676.417220239639</v>
      </c>
    </row>
    <row r="168" spans="1:14">
      <c r="A168" s="2">
        <v>37497</v>
      </c>
      <c r="B168" s="3">
        <v>10000</v>
      </c>
      <c r="C168" s="4"/>
      <c r="D168" s="4" t="s">
        <v>14</v>
      </c>
      <c r="E168" s="4"/>
      <c r="F168" s="5">
        <v>0</v>
      </c>
      <c r="G168" s="4"/>
      <c r="H168" s="4"/>
      <c r="I168" s="6">
        <v>38.96397306957818</v>
      </c>
      <c r="J168" s="4"/>
      <c r="K168" s="3">
        <v>9.684967994689941</v>
      </c>
      <c r="L168" s="4"/>
      <c r="M168" s="6">
        <v>374.2854951642933</v>
      </c>
      <c r="N168" s="3">
        <v>3624.943041542857</v>
      </c>
    </row>
    <row r="169" spans="1:14">
      <c r="A169" s="2">
        <v>37498</v>
      </c>
      <c r="B169" s="3">
        <v>10000</v>
      </c>
      <c r="C169" s="4"/>
      <c r="D169" s="4" t="s">
        <v>14</v>
      </c>
      <c r="E169" s="4"/>
      <c r="F169" s="5">
        <v>0</v>
      </c>
      <c r="G169" s="4"/>
      <c r="H169" s="4"/>
      <c r="I169" s="6">
        <v>38.96397306957818</v>
      </c>
      <c r="J169" s="4"/>
      <c r="K169" s="3">
        <v>9.538564682006836</v>
      </c>
      <c r="L169" s="4"/>
      <c r="M169" s="6">
        <v>374.2854951642933</v>
      </c>
      <c r="N169" s="3">
        <v>3570.146405161568</v>
      </c>
    </row>
    <row r="170" spans="1:14">
      <c r="A170" s="2">
        <v>37502</v>
      </c>
      <c r="B170" s="3">
        <v>10000</v>
      </c>
      <c r="C170" s="4"/>
      <c r="D170" s="4" t="s">
        <v>14</v>
      </c>
      <c r="E170" s="4"/>
      <c r="F170" s="5">
        <v>0</v>
      </c>
      <c r="G170" s="4"/>
      <c r="H170" s="4"/>
      <c r="I170" s="6">
        <v>38.96397306957818</v>
      </c>
      <c r="J170" s="4"/>
      <c r="K170" s="3">
        <v>9.276803970336914</v>
      </c>
      <c r="L170" s="4"/>
      <c r="M170" s="6">
        <v>374.2854951642933</v>
      </c>
      <c r="N170" s="3">
        <v>3472.173167579634</v>
      </c>
    </row>
    <row r="171" spans="1:14">
      <c r="A171" s="2">
        <v>37503</v>
      </c>
      <c r="B171" s="3">
        <v>10000</v>
      </c>
      <c r="C171" s="4"/>
      <c r="D171" s="4" t="s">
        <v>14</v>
      </c>
      <c r="E171" s="4"/>
      <c r="F171" s="5">
        <v>0</v>
      </c>
      <c r="G171" s="4"/>
      <c r="H171" s="4"/>
      <c r="I171" s="6">
        <v>38.96397306957818</v>
      </c>
      <c r="J171" s="4"/>
      <c r="K171" s="3">
        <v>9.219131469726562</v>
      </c>
      <c r="L171" s="4"/>
      <c r="M171" s="6">
        <v>374.2854951642933</v>
      </c>
      <c r="N171" s="3">
        <v>3450.587187131325</v>
      </c>
    </row>
    <row r="172" spans="1:14">
      <c r="A172" s="2">
        <v>37504</v>
      </c>
      <c r="B172" s="3">
        <v>10000</v>
      </c>
      <c r="C172" s="4"/>
      <c r="D172" s="4" t="s">
        <v>14</v>
      </c>
      <c r="E172" s="4"/>
      <c r="F172" s="5">
        <v>0</v>
      </c>
      <c r="G172" s="4"/>
      <c r="H172" s="4"/>
      <c r="I172" s="6">
        <v>38.96397306957818</v>
      </c>
      <c r="J172" s="4"/>
      <c r="K172" s="3">
        <v>9.192513465881348</v>
      </c>
      <c r="L172" s="4"/>
      <c r="M172" s="6">
        <v>374.2854951642933</v>
      </c>
      <c r="N172" s="3">
        <v>3440.624454381834</v>
      </c>
    </row>
    <row r="173" spans="1:14">
      <c r="A173" s="2">
        <v>37505</v>
      </c>
      <c r="B173" s="3">
        <v>10000</v>
      </c>
      <c r="C173" s="4"/>
      <c r="D173" s="4" t="s">
        <v>14</v>
      </c>
      <c r="E173" s="4"/>
      <c r="F173" s="5">
        <v>0</v>
      </c>
      <c r="G173" s="4"/>
      <c r="H173" s="4"/>
      <c r="I173" s="6">
        <v>38.96397306957818</v>
      </c>
      <c r="J173" s="4"/>
      <c r="K173" s="3">
        <v>9.192513465881348</v>
      </c>
      <c r="L173" s="4"/>
      <c r="M173" s="6">
        <v>374.2854951642933</v>
      </c>
      <c r="N173" s="3">
        <v>3440.624454381834</v>
      </c>
    </row>
    <row r="174" spans="1:14">
      <c r="A174" s="2">
        <v>37508</v>
      </c>
      <c r="B174" s="3">
        <v>10000</v>
      </c>
      <c r="C174" s="4"/>
      <c r="D174" s="4" t="s">
        <v>14</v>
      </c>
      <c r="E174" s="4"/>
      <c r="F174" s="5">
        <v>0</v>
      </c>
      <c r="G174" s="4"/>
      <c r="H174" s="4"/>
      <c r="I174" s="6">
        <v>38.96397306957818</v>
      </c>
      <c r="J174" s="4"/>
      <c r="K174" s="3">
        <v>9.174763679504395</v>
      </c>
      <c r="L174" s="4"/>
      <c r="M174" s="6">
        <v>374.2854951642933</v>
      </c>
      <c r="N174" s="3">
        <v>3433.980966798676</v>
      </c>
    </row>
    <row r="175" spans="1:14">
      <c r="A175" s="2">
        <v>37509</v>
      </c>
      <c r="B175" s="3">
        <v>10000</v>
      </c>
      <c r="C175" s="4"/>
      <c r="D175" s="4" t="s">
        <v>14</v>
      </c>
      <c r="E175" s="4"/>
      <c r="F175" s="5">
        <v>0</v>
      </c>
      <c r="G175" s="4"/>
      <c r="H175" s="4"/>
      <c r="I175" s="6">
        <v>38.96397306957818</v>
      </c>
      <c r="J175" s="4"/>
      <c r="K175" s="3">
        <v>8.966244697570801</v>
      </c>
      <c r="L175" s="4"/>
      <c r="M175" s="6">
        <v>374.2854951642933</v>
      </c>
      <c r="N175" s="3">
        <v>3355.935336394506</v>
      </c>
    </row>
    <row r="176" spans="1:14">
      <c r="A176" s="2">
        <v>37510</v>
      </c>
      <c r="B176" s="3">
        <v>10000</v>
      </c>
      <c r="C176" s="4"/>
      <c r="D176" s="4" t="s">
        <v>14</v>
      </c>
      <c r="E176" s="4"/>
      <c r="F176" s="5">
        <v>0</v>
      </c>
      <c r="G176" s="4"/>
      <c r="H176" s="4"/>
      <c r="I176" s="6">
        <v>38.96397306957818</v>
      </c>
      <c r="J176" s="4"/>
      <c r="K176" s="3">
        <v>8.975118637084961</v>
      </c>
      <c r="L176" s="4"/>
      <c r="M176" s="6">
        <v>374.2854951642933</v>
      </c>
      <c r="N176" s="3">
        <v>3359.256723239621</v>
      </c>
    </row>
    <row r="177" spans="1:14">
      <c r="A177" s="2">
        <v>37511</v>
      </c>
      <c r="B177" s="3">
        <v>10000</v>
      </c>
      <c r="C177" s="4"/>
      <c r="D177" s="4" t="s">
        <v>14</v>
      </c>
      <c r="E177" s="4"/>
      <c r="F177" s="5">
        <v>0</v>
      </c>
      <c r="G177" s="4"/>
      <c r="H177" s="4"/>
      <c r="I177" s="6">
        <v>38.96397306957818</v>
      </c>
      <c r="J177" s="4"/>
      <c r="K177" s="3">
        <v>8.74442195892334</v>
      </c>
      <c r="L177" s="4"/>
      <c r="M177" s="6">
        <v>374.2854951642933</v>
      </c>
      <c r="N177" s="3">
        <v>3272.910302821142</v>
      </c>
    </row>
    <row r="178" spans="1:14">
      <c r="A178" s="2">
        <v>37512</v>
      </c>
      <c r="B178" s="3">
        <v>10000</v>
      </c>
      <c r="C178" s="4"/>
      <c r="D178" s="4" t="s">
        <v>14</v>
      </c>
      <c r="E178" s="4"/>
      <c r="F178" s="5">
        <v>0</v>
      </c>
      <c r="G178" s="4"/>
      <c r="H178" s="4"/>
      <c r="I178" s="6">
        <v>38.96397306957818</v>
      </c>
      <c r="J178" s="4"/>
      <c r="K178" s="3">
        <v>8.873082160949707</v>
      </c>
      <c r="L178" s="4"/>
      <c r="M178" s="6">
        <v>374.2854951642933</v>
      </c>
      <c r="N178" s="3">
        <v>3321.065950244518</v>
      </c>
    </row>
    <row r="179" spans="1:14">
      <c r="A179" s="2">
        <v>37515</v>
      </c>
      <c r="B179" s="3">
        <v>10000</v>
      </c>
      <c r="C179" s="4"/>
      <c r="D179" s="4" t="s">
        <v>14</v>
      </c>
      <c r="E179" s="4"/>
      <c r="F179" s="5">
        <v>0</v>
      </c>
      <c r="G179" s="4"/>
      <c r="H179" s="4"/>
      <c r="I179" s="6">
        <v>38.96397306957818</v>
      </c>
      <c r="J179" s="4"/>
      <c r="K179" s="3">
        <v>8.771037101745605</v>
      </c>
      <c r="L179" s="4"/>
      <c r="M179" s="6">
        <v>374.2854951642933</v>
      </c>
      <c r="N179" s="3">
        <v>3282.871964731241</v>
      </c>
    </row>
    <row r="180" spans="1:14">
      <c r="A180" s="2">
        <v>37516</v>
      </c>
      <c r="B180" s="3">
        <v>10000</v>
      </c>
      <c r="C180" s="4"/>
      <c r="D180" s="4" t="s">
        <v>14</v>
      </c>
      <c r="E180" s="4"/>
      <c r="F180" s="5">
        <v>0</v>
      </c>
      <c r="G180" s="4"/>
      <c r="H180" s="4"/>
      <c r="I180" s="6">
        <v>38.96397306957818</v>
      </c>
      <c r="J180" s="4"/>
      <c r="K180" s="3">
        <v>8.451608657836914</v>
      </c>
      <c r="L180" s="4"/>
      <c r="M180" s="6">
        <v>374.2854951642933</v>
      </c>
      <c r="N180" s="3">
        <v>3163.314531433317</v>
      </c>
    </row>
    <row r="181" spans="1:14">
      <c r="A181" s="2">
        <v>37517</v>
      </c>
      <c r="B181" s="3">
        <v>10000</v>
      </c>
      <c r="C181" s="4"/>
      <c r="D181" s="4" t="s">
        <v>14</v>
      </c>
      <c r="E181" s="4"/>
      <c r="F181" s="5">
        <v>0</v>
      </c>
      <c r="G181" s="4"/>
      <c r="H181" s="4"/>
      <c r="I181" s="6">
        <v>38.96397306957818</v>
      </c>
      <c r="J181" s="4"/>
      <c r="K181" s="3">
        <v>8.731110572814941</v>
      </c>
      <c r="L181" s="4"/>
      <c r="M181" s="6">
        <v>374.2854951642933</v>
      </c>
      <c r="N181" s="3">
        <v>3267.928044080236</v>
      </c>
    </row>
    <row r="182" spans="1:14">
      <c r="A182" s="2">
        <v>37518</v>
      </c>
      <c r="B182" s="3">
        <v>10000</v>
      </c>
      <c r="C182" s="4"/>
      <c r="D182" s="4" t="s">
        <v>14</v>
      </c>
      <c r="E182" s="4"/>
      <c r="F182" s="5">
        <v>0</v>
      </c>
      <c r="G182" s="4"/>
      <c r="H182" s="4"/>
      <c r="I182" s="6">
        <v>38.96397306957818</v>
      </c>
      <c r="J182" s="4"/>
      <c r="K182" s="3">
        <v>8.549209594726562</v>
      </c>
      <c r="L182" s="4"/>
      <c r="M182" s="6">
        <v>374.2854951642933</v>
      </c>
      <c r="N182" s="3">
        <v>3199.845146425558</v>
      </c>
    </row>
    <row r="183" spans="1:14">
      <c r="A183" s="2">
        <v>37519</v>
      </c>
      <c r="B183" s="3">
        <v>10000</v>
      </c>
      <c r="C183" s="4"/>
      <c r="D183" s="4" t="s">
        <v>14</v>
      </c>
      <c r="E183" s="4"/>
      <c r="F183" s="5">
        <v>0</v>
      </c>
      <c r="G183" s="4"/>
      <c r="H183" s="4"/>
      <c r="I183" s="6">
        <v>38.96397306957818</v>
      </c>
      <c r="J183" s="4"/>
      <c r="K183" s="3">
        <v>8.34803581237793</v>
      </c>
      <c r="L183" s="4"/>
      <c r="M183" s="6">
        <v>374.2854951642933</v>
      </c>
      <c r="N183" s="3">
        <v>3124.548717685127</v>
      </c>
    </row>
    <row r="184" spans="1:14">
      <c r="A184" s="2">
        <v>37522</v>
      </c>
      <c r="B184" s="3">
        <v>10000</v>
      </c>
      <c r="C184" s="4"/>
      <c r="D184" s="4" t="s">
        <v>14</v>
      </c>
      <c r="E184" s="4"/>
      <c r="F184" s="5">
        <v>0</v>
      </c>
      <c r="G184" s="4"/>
      <c r="H184" s="4"/>
      <c r="I184" s="6">
        <v>38.96397306957818</v>
      </c>
      <c r="J184" s="4"/>
      <c r="K184" s="3">
        <v>8.127998352050781</v>
      </c>
      <c r="L184" s="4"/>
      <c r="M184" s="6">
        <v>374.2854951642933</v>
      </c>
      <c r="N184" s="3">
        <v>3042.191887891886</v>
      </c>
    </row>
    <row r="185" spans="1:14">
      <c r="A185" s="2">
        <v>37523</v>
      </c>
      <c r="B185" s="3">
        <v>10000</v>
      </c>
      <c r="C185" s="4"/>
      <c r="D185" s="4" t="s">
        <v>14</v>
      </c>
      <c r="E185" s="4"/>
      <c r="F185" s="5">
        <v>0</v>
      </c>
      <c r="G185" s="4"/>
      <c r="H185" s="4"/>
      <c r="I185" s="6">
        <v>38.96397306957818</v>
      </c>
      <c r="J185" s="4"/>
      <c r="K185" s="3">
        <v>7.863049507141113</v>
      </c>
      <c r="L185" s="4"/>
      <c r="M185" s="6">
        <v>374.2854951642933</v>
      </c>
      <c r="N185" s="3">
        <v>2943.025378281664</v>
      </c>
    </row>
    <row r="186" spans="1:14">
      <c r="A186" s="2">
        <v>37524</v>
      </c>
      <c r="B186" s="3">
        <v>10000</v>
      </c>
      <c r="C186" s="4"/>
      <c r="D186" s="4" t="s">
        <v>14</v>
      </c>
      <c r="E186" s="4"/>
      <c r="F186" s="5">
        <v>0</v>
      </c>
      <c r="G186" s="4"/>
      <c r="H186" s="4"/>
      <c r="I186" s="6">
        <v>38.96397306957818</v>
      </c>
      <c r="J186" s="4"/>
      <c r="K186" s="3">
        <v>8.096554756164551</v>
      </c>
      <c r="L186" s="4"/>
      <c r="M186" s="6">
        <v>374.2854951642933</v>
      </c>
      <c r="N186" s="3">
        <v>3030.423006035863</v>
      </c>
    </row>
    <row r="187" spans="1:14">
      <c r="A187" s="2">
        <v>37525</v>
      </c>
      <c r="B187" s="3">
        <v>10000</v>
      </c>
      <c r="C187" s="4"/>
      <c r="D187" s="4" t="s">
        <v>14</v>
      </c>
      <c r="E187" s="4"/>
      <c r="F187" s="5">
        <v>0</v>
      </c>
      <c r="G187" s="4"/>
      <c r="H187" s="4"/>
      <c r="I187" s="6">
        <v>38.96397306957818</v>
      </c>
      <c r="J187" s="4"/>
      <c r="K187" s="3">
        <v>8.415393829345703</v>
      </c>
      <c r="L187" s="4"/>
      <c r="M187" s="6">
        <v>374.2854951642933</v>
      </c>
      <c r="N187" s="3">
        <v>3149.759846419194</v>
      </c>
    </row>
    <row r="188" spans="1:14">
      <c r="A188" s="2">
        <v>37526</v>
      </c>
      <c r="B188" s="3">
        <v>10000</v>
      </c>
      <c r="C188" s="4"/>
      <c r="D188" s="4" t="s">
        <v>14</v>
      </c>
      <c r="E188" s="4"/>
      <c r="F188" s="5">
        <v>0</v>
      </c>
      <c r="G188" s="4"/>
      <c r="H188" s="4"/>
      <c r="I188" s="6">
        <v>38.96397306957818</v>
      </c>
      <c r="J188" s="4"/>
      <c r="K188" s="3">
        <v>8.271693229675293</v>
      </c>
      <c r="L188" s="4"/>
      <c r="M188" s="6">
        <v>374.2854951642933</v>
      </c>
      <c r="N188" s="3">
        <v>3095.974796316149</v>
      </c>
    </row>
    <row r="189" spans="1:14">
      <c r="A189" s="2">
        <v>37529</v>
      </c>
      <c r="B189" s="3">
        <v>10000</v>
      </c>
      <c r="C189" s="4"/>
      <c r="D189" s="4" t="s">
        <v>14</v>
      </c>
      <c r="E189" s="4"/>
      <c r="F189" s="5">
        <v>0</v>
      </c>
      <c r="G189" s="4"/>
      <c r="H189" s="4"/>
      <c r="I189" s="6">
        <v>38.96397306957818</v>
      </c>
      <c r="J189" s="4"/>
      <c r="K189" s="3">
        <v>8.383956909179688</v>
      </c>
      <c r="L189" s="4"/>
      <c r="M189" s="6">
        <v>374.2854951642933</v>
      </c>
      <c r="N189" s="3">
        <v>3137.993463188417</v>
      </c>
    </row>
    <row r="190" spans="1:14">
      <c r="A190" s="2">
        <v>37530</v>
      </c>
      <c r="B190" s="3">
        <v>10000</v>
      </c>
      <c r="C190" s="4"/>
      <c r="D190" s="4" t="s">
        <v>14</v>
      </c>
      <c r="E190" s="4"/>
      <c r="F190" s="5">
        <v>0</v>
      </c>
      <c r="G190" s="4"/>
      <c r="H190" s="4"/>
      <c r="I190" s="6">
        <v>38.96397306957818</v>
      </c>
      <c r="J190" s="4"/>
      <c r="K190" s="3">
        <v>8.518674850463867</v>
      </c>
      <c r="L190" s="4"/>
      <c r="M190" s="6">
        <v>374.2854951642933</v>
      </c>
      <c r="N190" s="3">
        <v>3188.416434549481</v>
      </c>
    </row>
    <row r="191" spans="1:14">
      <c r="A191" s="2">
        <v>37531</v>
      </c>
      <c r="B191" s="3">
        <v>10000</v>
      </c>
      <c r="C191" s="4"/>
      <c r="D191" s="4" t="s">
        <v>14</v>
      </c>
      <c r="E191" s="4"/>
      <c r="F191" s="5">
        <v>0</v>
      </c>
      <c r="G191" s="4"/>
      <c r="H191" s="4"/>
      <c r="I191" s="6">
        <v>38.96397306957818</v>
      </c>
      <c r="J191" s="4"/>
      <c r="K191" s="3">
        <v>8.262711524963379</v>
      </c>
      <c r="L191" s="4"/>
      <c r="M191" s="6">
        <v>374.2854951642933</v>
      </c>
      <c r="N191" s="3">
        <v>3092.613074520631</v>
      </c>
    </row>
    <row r="192" spans="1:14">
      <c r="A192" s="2">
        <v>37532</v>
      </c>
      <c r="B192" s="3">
        <v>10000</v>
      </c>
      <c r="C192" s="4"/>
      <c r="D192" s="4" t="s">
        <v>14</v>
      </c>
      <c r="E192" s="4"/>
      <c r="F192" s="5">
        <v>0</v>
      </c>
      <c r="G192" s="4"/>
      <c r="H192" s="4"/>
      <c r="I192" s="6">
        <v>38.96397306957818</v>
      </c>
      <c r="J192" s="4"/>
      <c r="K192" s="3">
        <v>8.217806816101074</v>
      </c>
      <c r="L192" s="4"/>
      <c r="M192" s="6">
        <v>374.2854951642933</v>
      </c>
      <c r="N192" s="3">
        <v>3075.805893328895</v>
      </c>
    </row>
    <row r="193" spans="1:14">
      <c r="A193" s="2">
        <v>37533</v>
      </c>
      <c r="B193" s="3">
        <v>10000</v>
      </c>
      <c r="C193" s="4"/>
      <c r="D193" s="4" t="s">
        <v>14</v>
      </c>
      <c r="E193" s="4"/>
      <c r="F193" s="5">
        <v>0</v>
      </c>
      <c r="G193" s="4"/>
      <c r="H193" s="4"/>
      <c r="I193" s="6">
        <v>38.96397306957818</v>
      </c>
      <c r="J193" s="4"/>
      <c r="K193" s="3">
        <v>7.840595722198486</v>
      </c>
      <c r="L193" s="4"/>
      <c r="M193" s="6">
        <v>374.2854951642933</v>
      </c>
      <c r="N193" s="3">
        <v>2934.6212522661</v>
      </c>
    </row>
    <row r="194" spans="1:14">
      <c r="A194" s="2">
        <v>37536</v>
      </c>
      <c r="B194" s="3">
        <v>10000</v>
      </c>
      <c r="C194" s="4"/>
      <c r="D194" s="4" t="s">
        <v>14</v>
      </c>
      <c r="E194" s="4"/>
      <c r="F194" s="5">
        <v>0</v>
      </c>
      <c r="G194" s="4"/>
      <c r="H194" s="4"/>
      <c r="I194" s="6">
        <v>38.96397306957818</v>
      </c>
      <c r="J194" s="4"/>
      <c r="K194" s="3">
        <v>7.768744468688965</v>
      </c>
      <c r="L194" s="4"/>
      <c r="M194" s="6">
        <v>374.2854951642933</v>
      </c>
      <c r="N194" s="3">
        <v>2907.728370268113</v>
      </c>
    </row>
    <row r="195" spans="1:14">
      <c r="A195" s="2">
        <v>37537</v>
      </c>
      <c r="B195" s="3">
        <v>10000</v>
      </c>
      <c r="C195" s="4"/>
      <c r="D195" s="4" t="s">
        <v>14</v>
      </c>
      <c r="E195" s="4"/>
      <c r="F195" s="5">
        <v>0</v>
      </c>
      <c r="G195" s="4"/>
      <c r="H195" s="4"/>
      <c r="I195" s="6">
        <v>38.96397306957818</v>
      </c>
      <c r="J195" s="4"/>
      <c r="K195" s="3">
        <v>7.476856708526611</v>
      </c>
      <c r="L195" s="4"/>
      <c r="M195" s="6">
        <v>374.2854951642933</v>
      </c>
      <c r="N195" s="3">
        <v>2798.479015423351</v>
      </c>
    </row>
    <row r="196" spans="1:14">
      <c r="A196" s="2">
        <v>37538</v>
      </c>
      <c r="B196" s="3">
        <v>10000</v>
      </c>
      <c r="C196" s="4"/>
      <c r="D196" s="4" t="s">
        <v>14</v>
      </c>
      <c r="E196" s="4"/>
      <c r="F196" s="5">
        <v>0</v>
      </c>
      <c r="G196" s="4"/>
      <c r="H196" s="4"/>
      <c r="I196" s="6">
        <v>38.96397306957818</v>
      </c>
      <c r="J196" s="4"/>
      <c r="K196" s="3">
        <v>6.839192867279053</v>
      </c>
      <c r="L196" s="4"/>
      <c r="M196" s="6">
        <v>374.2854951642933</v>
      </c>
      <c r="N196" s="3">
        <v>2559.810688853643</v>
      </c>
    </row>
    <row r="197" spans="1:14">
      <c r="A197" s="2">
        <v>37539</v>
      </c>
      <c r="B197" s="3">
        <v>10000</v>
      </c>
      <c r="C197" s="4"/>
      <c r="D197" s="4" t="s">
        <v>14</v>
      </c>
      <c r="E197" s="4"/>
      <c r="F197" s="5">
        <v>0</v>
      </c>
      <c r="G197" s="4"/>
      <c r="H197" s="4"/>
      <c r="I197" s="6">
        <v>38.96397306957818</v>
      </c>
      <c r="J197" s="4"/>
      <c r="K197" s="3">
        <v>7.301721572875977</v>
      </c>
      <c r="L197" s="4"/>
      <c r="M197" s="6">
        <v>374.2854951642933</v>
      </c>
      <c r="N197" s="3">
        <v>2732.928474455687</v>
      </c>
    </row>
    <row r="198" spans="1:14">
      <c r="A198" s="2">
        <v>37540</v>
      </c>
      <c r="B198" s="3">
        <v>10000</v>
      </c>
      <c r="C198" s="4"/>
      <c r="D198" s="4" t="s">
        <v>14</v>
      </c>
      <c r="E198" s="4"/>
      <c r="F198" s="5">
        <v>0</v>
      </c>
      <c r="G198" s="4"/>
      <c r="H198" s="4"/>
      <c r="I198" s="6">
        <v>38.96397306957818</v>
      </c>
      <c r="J198" s="4"/>
      <c r="K198" s="3">
        <v>7.400515556335449</v>
      </c>
      <c r="L198" s="4"/>
      <c r="M198" s="6">
        <v>374.2854951642933</v>
      </c>
      <c r="N198" s="3">
        <v>2769.905629474069</v>
      </c>
    </row>
    <row r="199" spans="1:14">
      <c r="A199" s="2">
        <v>37543</v>
      </c>
      <c r="B199" s="3">
        <v>10000</v>
      </c>
      <c r="C199" s="4"/>
      <c r="D199" s="4" t="s">
        <v>14</v>
      </c>
      <c r="E199" s="4"/>
      <c r="F199" s="5">
        <v>0</v>
      </c>
      <c r="G199" s="4"/>
      <c r="H199" s="4"/>
      <c r="I199" s="6">
        <v>38.96397306957818</v>
      </c>
      <c r="J199" s="4"/>
      <c r="K199" s="3">
        <v>7.387042999267578</v>
      </c>
      <c r="L199" s="4"/>
      <c r="M199" s="6">
        <v>374.2854951642933</v>
      </c>
      <c r="N199" s="3">
        <v>2764.863046780792</v>
      </c>
    </row>
    <row r="200" spans="1:14">
      <c r="A200" s="2">
        <v>37544</v>
      </c>
      <c r="B200" s="3">
        <v>10000</v>
      </c>
      <c r="C200" s="4"/>
      <c r="D200" s="4" t="s">
        <v>14</v>
      </c>
      <c r="E200" s="4"/>
      <c r="F200" s="5">
        <v>0</v>
      </c>
      <c r="G200" s="4"/>
      <c r="H200" s="4"/>
      <c r="I200" s="6">
        <v>38.96397306957818</v>
      </c>
      <c r="J200" s="4"/>
      <c r="K200" s="3">
        <v>7.409495830535889</v>
      </c>
      <c r="L200" s="4"/>
      <c r="M200" s="6">
        <v>374.2854951642933</v>
      </c>
      <c r="N200" s="3">
        <v>2773.266815849891</v>
      </c>
    </row>
    <row r="201" spans="1:14">
      <c r="A201" s="2">
        <v>37545</v>
      </c>
      <c r="B201" s="3">
        <v>10000</v>
      </c>
      <c r="C201" s="4"/>
      <c r="D201" s="4" t="s">
        <v>14</v>
      </c>
      <c r="E201" s="4"/>
      <c r="F201" s="5">
        <v>0</v>
      </c>
      <c r="G201" s="4"/>
      <c r="H201" s="4"/>
      <c r="I201" s="6">
        <v>38.96397306957818</v>
      </c>
      <c r="J201" s="4"/>
      <c r="K201" s="3">
        <v>7.153532028198242</v>
      </c>
      <c r="L201" s="4"/>
      <c r="M201" s="6">
        <v>374.2854951642933</v>
      </c>
      <c r="N201" s="3">
        <v>2677.46327734781</v>
      </c>
    </row>
    <row r="202" spans="1:14">
      <c r="A202" s="2">
        <v>37546</v>
      </c>
      <c r="B202" s="3">
        <v>10000</v>
      </c>
      <c r="C202" s="4"/>
      <c r="D202" s="4" t="s">
        <v>14</v>
      </c>
      <c r="E202" s="4"/>
      <c r="F202" s="5">
        <v>0</v>
      </c>
      <c r="G202" s="4"/>
      <c r="H202" s="4"/>
      <c r="I202" s="6">
        <v>38.96397306957818</v>
      </c>
      <c r="J202" s="4"/>
      <c r="K202" s="3">
        <v>7.274777889251709</v>
      </c>
      <c r="L202" s="4"/>
      <c r="M202" s="6">
        <v>374.2854951642933</v>
      </c>
      <c r="N202" s="3">
        <v>2722.843844488828</v>
      </c>
    </row>
    <row r="203" spans="1:14">
      <c r="A203" s="2">
        <v>37547</v>
      </c>
      <c r="B203" s="3">
        <v>10000</v>
      </c>
      <c r="C203" s="4"/>
      <c r="D203" s="4" t="s">
        <v>14</v>
      </c>
      <c r="E203" s="4"/>
      <c r="F203" s="5">
        <v>0</v>
      </c>
      <c r="G203" s="4"/>
      <c r="H203" s="4"/>
      <c r="I203" s="6">
        <v>38.96397306957818</v>
      </c>
      <c r="J203" s="4"/>
      <c r="K203" s="3">
        <v>7.337646484375</v>
      </c>
      <c r="L203" s="4"/>
      <c r="M203" s="6">
        <v>374.2854951642933</v>
      </c>
      <c r="N203" s="3">
        <v>2746.374647744833</v>
      </c>
    </row>
    <row r="204" spans="1:14">
      <c r="A204" s="2">
        <v>37550</v>
      </c>
      <c r="B204" s="3">
        <v>10000</v>
      </c>
      <c r="C204" s="4"/>
      <c r="D204" s="4" t="s">
        <v>14</v>
      </c>
      <c r="E204" s="4"/>
      <c r="F204" s="5">
        <v>0</v>
      </c>
      <c r="G204" s="4"/>
      <c r="H204" s="4"/>
      <c r="I204" s="6">
        <v>38.96397306957818</v>
      </c>
      <c r="J204" s="4"/>
      <c r="K204" s="3">
        <v>7.768744468688965</v>
      </c>
      <c r="L204" s="4"/>
      <c r="M204" s="6">
        <v>374.2854951642933</v>
      </c>
      <c r="N204" s="3">
        <v>2907.728370268113</v>
      </c>
    </row>
    <row r="205" spans="1:14">
      <c r="A205" s="2">
        <v>37551</v>
      </c>
      <c r="B205" s="3">
        <v>10000</v>
      </c>
      <c r="C205" s="4"/>
      <c r="D205" s="4" t="s">
        <v>14</v>
      </c>
      <c r="E205" s="4"/>
      <c r="F205" s="5">
        <v>0</v>
      </c>
      <c r="G205" s="4"/>
      <c r="H205" s="4"/>
      <c r="I205" s="6">
        <v>38.96397306957818</v>
      </c>
      <c r="J205" s="4"/>
      <c r="K205" s="3">
        <v>7.669954776763916</v>
      </c>
      <c r="L205" s="4"/>
      <c r="M205" s="6">
        <v>374.2854951642933</v>
      </c>
      <c r="N205" s="3">
        <v>2870.752821508819</v>
      </c>
    </row>
    <row r="206" spans="1:14">
      <c r="A206" s="2">
        <v>37552</v>
      </c>
      <c r="B206" s="3">
        <v>10000</v>
      </c>
      <c r="C206" s="4"/>
      <c r="D206" s="4" t="s">
        <v>14</v>
      </c>
      <c r="E206" s="4"/>
      <c r="F206" s="5">
        <v>0</v>
      </c>
      <c r="G206" s="4"/>
      <c r="H206" s="4"/>
      <c r="I206" s="6">
        <v>38.96397306957818</v>
      </c>
      <c r="J206" s="4"/>
      <c r="K206" s="3">
        <v>7.809162139892578</v>
      </c>
      <c r="L206" s="4"/>
      <c r="M206" s="6">
        <v>374.2854951642933</v>
      </c>
      <c r="N206" s="3">
        <v>2922.856118347946</v>
      </c>
    </row>
    <row r="207" spans="1:14">
      <c r="A207" s="2">
        <v>37553</v>
      </c>
      <c r="B207" s="3">
        <v>10000</v>
      </c>
      <c r="C207" s="4"/>
      <c r="D207" s="4" t="s">
        <v>14</v>
      </c>
      <c r="E207" s="4"/>
      <c r="F207" s="5">
        <v>0</v>
      </c>
      <c r="G207" s="4"/>
      <c r="H207" s="4"/>
      <c r="I207" s="6">
        <v>38.96397306957818</v>
      </c>
      <c r="J207" s="4"/>
      <c r="K207" s="3">
        <v>7.813652038574219</v>
      </c>
      <c r="L207" s="4"/>
      <c r="M207" s="6">
        <v>374.2854951642933</v>
      </c>
      <c r="N207" s="3">
        <v>2924.536622299241</v>
      </c>
    </row>
    <row r="208" spans="1:14">
      <c r="A208" s="2">
        <v>37554</v>
      </c>
      <c r="B208" s="3">
        <v>10000</v>
      </c>
      <c r="C208" s="4"/>
      <c r="D208" s="4" t="s">
        <v>14</v>
      </c>
      <c r="E208" s="4"/>
      <c r="F208" s="5">
        <v>0</v>
      </c>
      <c r="G208" s="4"/>
      <c r="H208" s="4"/>
      <c r="I208" s="6">
        <v>38.96397306957818</v>
      </c>
      <c r="J208" s="4"/>
      <c r="K208" s="3">
        <v>7.925915241241455</v>
      </c>
      <c r="L208" s="4"/>
      <c r="M208" s="6">
        <v>374.2854951642933</v>
      </c>
      <c r="N208" s="3">
        <v>2966.555110698277</v>
      </c>
    </row>
    <row r="209" spans="1:14">
      <c r="A209" s="2">
        <v>37557</v>
      </c>
      <c r="B209" s="3">
        <v>10000</v>
      </c>
      <c r="C209" s="4"/>
      <c r="D209" s="4" t="s">
        <v>14</v>
      </c>
      <c r="E209" s="4"/>
      <c r="F209" s="5">
        <v>0</v>
      </c>
      <c r="G209" s="4"/>
      <c r="H209" s="4"/>
      <c r="I209" s="6">
        <v>38.96397306957818</v>
      </c>
      <c r="J209" s="4"/>
      <c r="K209" s="3">
        <v>8.083089828491211</v>
      </c>
      <c r="L209" s="4"/>
      <c r="M209" s="6">
        <v>374.2854951642933</v>
      </c>
      <c r="N209" s="3">
        <v>3025.383278914295</v>
      </c>
    </row>
    <row r="210" spans="1:14">
      <c r="A210" s="2">
        <v>37558</v>
      </c>
      <c r="B210" s="3">
        <v>10000</v>
      </c>
      <c r="C210" s="4"/>
      <c r="D210" s="4" t="s">
        <v>14</v>
      </c>
      <c r="E210" s="4"/>
      <c r="F210" s="5">
        <v>0</v>
      </c>
      <c r="G210" s="4"/>
      <c r="H210" s="4"/>
      <c r="I210" s="6">
        <v>38.96397306957818</v>
      </c>
      <c r="J210" s="4"/>
      <c r="K210" s="3">
        <v>8.029197692871094</v>
      </c>
      <c r="L210" s="4"/>
      <c r="M210" s="6">
        <v>374.2854951642933</v>
      </c>
      <c r="N210" s="3">
        <v>3005.212234248258</v>
      </c>
    </row>
    <row r="211" spans="1:14">
      <c r="A211" s="2">
        <v>37559</v>
      </c>
      <c r="B211" s="3">
        <v>10000</v>
      </c>
      <c r="C211" s="4"/>
      <c r="D211" s="4" t="s">
        <v>14</v>
      </c>
      <c r="E211" s="4"/>
      <c r="F211" s="5">
        <v>0</v>
      </c>
      <c r="G211" s="4"/>
      <c r="H211" s="4"/>
      <c r="I211" s="6">
        <v>38.96397306957818</v>
      </c>
      <c r="J211" s="4"/>
      <c r="K211" s="3">
        <v>8.208830833435059</v>
      </c>
      <c r="L211" s="4"/>
      <c r="M211" s="6">
        <v>374.2854951642933</v>
      </c>
      <c r="N211" s="3">
        <v>3072.446313212159</v>
      </c>
    </row>
    <row r="212" spans="1:14">
      <c r="A212" s="2">
        <v>37560</v>
      </c>
      <c r="B212" s="3">
        <v>10000</v>
      </c>
      <c r="C212" s="4"/>
      <c r="D212" s="4" t="s">
        <v>14</v>
      </c>
      <c r="E212" s="4"/>
      <c r="F212" s="5">
        <v>0</v>
      </c>
      <c r="G212" s="4"/>
      <c r="H212" s="4"/>
      <c r="I212" s="6">
        <v>38.96397306957818</v>
      </c>
      <c r="J212" s="4"/>
      <c r="K212" s="3">
        <v>8.190864562988281</v>
      </c>
      <c r="L212" s="4"/>
      <c r="M212" s="6">
        <v>374.2854951642933</v>
      </c>
      <c r="N212" s="3">
        <v>3065.721798781731</v>
      </c>
    </row>
    <row r="213" spans="1:14">
      <c r="A213" s="2">
        <v>37561</v>
      </c>
      <c r="B213" s="3">
        <v>10000</v>
      </c>
      <c r="C213" s="4"/>
      <c r="D213" s="4" t="s">
        <v>14</v>
      </c>
      <c r="E213" s="4"/>
      <c r="F213" s="5">
        <v>0</v>
      </c>
      <c r="G213" s="4"/>
      <c r="H213" s="4"/>
      <c r="I213" s="6">
        <v>38.96397306957818</v>
      </c>
      <c r="J213" s="4"/>
      <c r="K213" s="3">
        <v>8.231281280517578</v>
      </c>
      <c r="L213" s="4"/>
      <c r="M213" s="6">
        <v>374.2854951642933</v>
      </c>
      <c r="N213" s="3">
        <v>3080.849189915099</v>
      </c>
    </row>
    <row r="214" spans="1:14">
      <c r="A214" s="2">
        <v>37564</v>
      </c>
      <c r="B214" s="3">
        <v>10000</v>
      </c>
      <c r="C214" s="4"/>
      <c r="D214" s="4" t="s">
        <v>14</v>
      </c>
      <c r="E214" s="4"/>
      <c r="F214" s="5">
        <v>0</v>
      </c>
      <c r="G214" s="4"/>
      <c r="H214" s="4"/>
      <c r="I214" s="6">
        <v>38.96397306957818</v>
      </c>
      <c r="J214" s="4"/>
      <c r="K214" s="3">
        <v>8.527656555175781</v>
      </c>
      <c r="L214" s="4"/>
      <c r="M214" s="6">
        <v>374.2854951642933</v>
      </c>
      <c r="N214" s="3">
        <v>3191.778156344998</v>
      </c>
    </row>
    <row r="215" spans="1:14">
      <c r="A215" s="2">
        <v>37565</v>
      </c>
      <c r="B215" s="3">
        <v>10000</v>
      </c>
      <c r="C215" s="4"/>
      <c r="D215" s="4" t="s">
        <v>14</v>
      </c>
      <c r="E215" s="4"/>
      <c r="F215" s="5">
        <v>0</v>
      </c>
      <c r="G215" s="4"/>
      <c r="H215" s="4"/>
      <c r="I215" s="6">
        <v>38.96397306957818</v>
      </c>
      <c r="J215" s="4"/>
      <c r="K215" s="3">
        <v>8.527656555175781</v>
      </c>
      <c r="L215" s="4"/>
      <c r="M215" s="6">
        <v>374.2854951642933</v>
      </c>
      <c r="N215" s="3">
        <v>3191.778156344998</v>
      </c>
    </row>
    <row r="216" spans="1:14">
      <c r="A216" s="2">
        <v>37566</v>
      </c>
      <c r="B216" s="3">
        <v>10000</v>
      </c>
      <c r="C216" s="4"/>
      <c r="D216" s="4" t="s">
        <v>14</v>
      </c>
      <c r="E216" s="4"/>
      <c r="F216" s="5">
        <v>0</v>
      </c>
      <c r="G216" s="4"/>
      <c r="H216" s="4"/>
      <c r="I216" s="6">
        <v>38.96397306957818</v>
      </c>
      <c r="J216" s="4"/>
      <c r="K216" s="3">
        <v>8.707276344299316</v>
      </c>
      <c r="L216" s="4"/>
      <c r="M216" s="6">
        <v>374.2854951642933</v>
      </c>
      <c r="N216" s="3">
        <v>3259.007238058407</v>
      </c>
    </row>
    <row r="217" spans="1:14">
      <c r="A217" s="2">
        <v>37567</v>
      </c>
      <c r="B217" s="3">
        <v>10000</v>
      </c>
      <c r="C217" s="4"/>
      <c r="D217" s="4" t="s">
        <v>14</v>
      </c>
      <c r="E217" s="4"/>
      <c r="F217" s="5">
        <v>0</v>
      </c>
      <c r="G217" s="4"/>
      <c r="H217" s="4"/>
      <c r="I217" s="6">
        <v>38.96397306957818</v>
      </c>
      <c r="J217" s="4"/>
      <c r="K217" s="3">
        <v>8.303129196166992</v>
      </c>
      <c r="L217" s="4"/>
      <c r="M217" s="6">
        <v>374.2854951642933</v>
      </c>
      <c r="N217" s="3">
        <v>3107.740822600463</v>
      </c>
    </row>
    <row r="218" spans="1:14">
      <c r="A218" s="2">
        <v>37568</v>
      </c>
      <c r="B218" s="3">
        <v>10000</v>
      </c>
      <c r="C218" s="4"/>
      <c r="D218" s="4" t="s">
        <v>14</v>
      </c>
      <c r="E218" s="4"/>
      <c r="F218" s="5">
        <v>0</v>
      </c>
      <c r="G218" s="4"/>
      <c r="H218" s="4"/>
      <c r="I218" s="6">
        <v>38.96397306957818</v>
      </c>
      <c r="J218" s="4"/>
      <c r="K218" s="3">
        <v>8.04716682434082</v>
      </c>
      <c r="L218" s="4"/>
      <c r="M218" s="6">
        <v>374.2854951642933</v>
      </c>
      <c r="N218" s="3">
        <v>3011.937819518077</v>
      </c>
    </row>
    <row r="219" spans="1:14">
      <c r="A219" s="2">
        <v>37571</v>
      </c>
      <c r="B219" s="3">
        <v>10000</v>
      </c>
      <c r="C219" s="4"/>
      <c r="D219" s="4" t="s">
        <v>14</v>
      </c>
      <c r="E219" s="4"/>
      <c r="F219" s="5">
        <v>0</v>
      </c>
      <c r="G219" s="4"/>
      <c r="H219" s="4"/>
      <c r="I219" s="6">
        <v>38.96397306957818</v>
      </c>
      <c r="J219" s="4"/>
      <c r="K219" s="3">
        <v>7.957347869873047</v>
      </c>
      <c r="L219" s="4"/>
      <c r="M219" s="6">
        <v>374.2854951642933</v>
      </c>
      <c r="N219" s="3">
        <v>2978.319887669968</v>
      </c>
    </row>
    <row r="220" spans="1:14">
      <c r="A220" s="2">
        <v>37572</v>
      </c>
      <c r="B220" s="3">
        <v>10000</v>
      </c>
      <c r="C220" s="4"/>
      <c r="D220" s="4" t="s">
        <v>14</v>
      </c>
      <c r="E220" s="4"/>
      <c r="F220" s="5">
        <v>0</v>
      </c>
      <c r="G220" s="4"/>
      <c r="H220" s="4"/>
      <c r="I220" s="6">
        <v>38.96397306957818</v>
      </c>
      <c r="J220" s="4"/>
      <c r="K220" s="3">
        <v>7.809162139892578</v>
      </c>
      <c r="L220" s="4"/>
      <c r="M220" s="6">
        <v>374.2854951642933</v>
      </c>
      <c r="N220" s="3">
        <v>2922.856118347946</v>
      </c>
    </row>
    <row r="221" spans="1:14">
      <c r="A221" s="2">
        <v>37573</v>
      </c>
      <c r="B221" s="3">
        <v>10000</v>
      </c>
      <c r="C221" s="4"/>
      <c r="D221" s="4" t="s">
        <v>14</v>
      </c>
      <c r="E221" s="4"/>
      <c r="F221" s="5">
        <v>0</v>
      </c>
      <c r="G221" s="4"/>
      <c r="H221" s="4"/>
      <c r="I221" s="6">
        <v>38.96397306957818</v>
      </c>
      <c r="J221" s="4"/>
      <c r="K221" s="3">
        <v>7.858557224273682</v>
      </c>
      <c r="L221" s="4"/>
      <c r="M221" s="6">
        <v>374.2854951642933</v>
      </c>
      <c r="N221" s="3">
        <v>2941.343981964209</v>
      </c>
    </row>
    <row r="222" spans="1:14">
      <c r="A222" s="2">
        <v>37574</v>
      </c>
      <c r="B222" s="3">
        <v>10000</v>
      </c>
      <c r="C222" s="4"/>
      <c r="D222" s="4" t="s">
        <v>14</v>
      </c>
      <c r="E222" s="4"/>
      <c r="F222" s="5">
        <v>0</v>
      </c>
      <c r="G222" s="4"/>
      <c r="H222" s="4"/>
      <c r="I222" s="6">
        <v>38.96397306957818</v>
      </c>
      <c r="J222" s="4"/>
      <c r="K222" s="3">
        <v>8.033685684204102</v>
      </c>
      <c r="L222" s="4"/>
      <c r="M222" s="6">
        <v>374.2854951642933</v>
      </c>
      <c r="N222" s="3">
        <v>3006.892024306626</v>
      </c>
    </row>
    <row r="223" spans="1:14">
      <c r="A223" s="2">
        <v>37575</v>
      </c>
      <c r="B223" s="3">
        <v>10000</v>
      </c>
      <c r="C223" s="4"/>
      <c r="D223" s="4" t="s">
        <v>14</v>
      </c>
      <c r="E223" s="4"/>
      <c r="F223" s="5">
        <v>0</v>
      </c>
      <c r="G223" s="4"/>
      <c r="H223" s="4"/>
      <c r="I223" s="6">
        <v>38.96397306957818</v>
      </c>
      <c r="J223" s="4"/>
      <c r="K223" s="3">
        <v>8.150447845458984</v>
      </c>
      <c r="L223" s="4"/>
      <c r="M223" s="6">
        <v>374.2854951642933</v>
      </c>
      <c r="N223" s="3">
        <v>3050.594407648363</v>
      </c>
    </row>
    <row r="224" spans="1:14">
      <c r="A224" s="2">
        <v>37578</v>
      </c>
      <c r="B224" s="3">
        <v>10000</v>
      </c>
      <c r="C224" s="4"/>
      <c r="D224" s="4" t="s">
        <v>14</v>
      </c>
      <c r="E224" s="4"/>
      <c r="F224" s="5">
        <v>0</v>
      </c>
      <c r="G224" s="4"/>
      <c r="H224" s="4"/>
      <c r="I224" s="6">
        <v>38.96397306957818</v>
      </c>
      <c r="J224" s="4"/>
      <c r="K224" s="3">
        <v>8.127998352050781</v>
      </c>
      <c r="L224" s="4"/>
      <c r="M224" s="6">
        <v>374.2854951642933</v>
      </c>
      <c r="N224" s="3">
        <v>3042.191887891886</v>
      </c>
    </row>
    <row r="225" spans="1:14">
      <c r="A225" s="2">
        <v>37579</v>
      </c>
      <c r="B225" s="3">
        <v>10000</v>
      </c>
      <c r="C225" s="4"/>
      <c r="D225" s="4" t="s">
        <v>14</v>
      </c>
      <c r="E225" s="4"/>
      <c r="F225" s="5">
        <v>0</v>
      </c>
      <c r="G225" s="4"/>
      <c r="H225" s="4"/>
      <c r="I225" s="6">
        <v>38.96397306957818</v>
      </c>
      <c r="J225" s="4"/>
      <c r="K225" s="3">
        <v>8.17289924621582</v>
      </c>
      <c r="L225" s="4"/>
      <c r="M225" s="6">
        <v>374.2854951642933</v>
      </c>
      <c r="N225" s="3">
        <v>3058.997641297768</v>
      </c>
    </row>
    <row r="226" spans="1:14">
      <c r="A226" s="2">
        <v>37580</v>
      </c>
      <c r="B226" s="3">
        <v>10000</v>
      </c>
      <c r="C226" s="4"/>
      <c r="D226" s="4" t="s">
        <v>14</v>
      </c>
      <c r="E226" s="4"/>
      <c r="F226" s="5">
        <v>0</v>
      </c>
      <c r="G226" s="4"/>
      <c r="H226" s="4"/>
      <c r="I226" s="6">
        <v>38.96397306957818</v>
      </c>
      <c r="J226" s="4"/>
      <c r="K226" s="3">
        <v>8.16840934753418</v>
      </c>
      <c r="L226" s="4"/>
      <c r="M226" s="6">
        <v>374.2854951642933</v>
      </c>
      <c r="N226" s="3">
        <v>3057.317137346472</v>
      </c>
    </row>
    <row r="227" spans="1:14">
      <c r="A227" s="2">
        <v>37581</v>
      </c>
      <c r="B227" s="3">
        <v>10000</v>
      </c>
      <c r="C227" s="4"/>
      <c r="D227" s="4" t="s">
        <v>14</v>
      </c>
      <c r="E227" s="4"/>
      <c r="F227" s="5">
        <v>0</v>
      </c>
      <c r="G227" s="4"/>
      <c r="H227" s="4"/>
      <c r="I227" s="6">
        <v>38.96397306957818</v>
      </c>
      <c r="J227" s="4"/>
      <c r="K227" s="3">
        <v>8.3076171875</v>
      </c>
      <c r="L227" s="4"/>
      <c r="M227" s="6">
        <v>374.2854951642933</v>
      </c>
      <c r="N227" s="3">
        <v>3109.420612658831</v>
      </c>
    </row>
    <row r="228" spans="1:14">
      <c r="A228" s="2">
        <v>37582</v>
      </c>
      <c r="B228" s="3">
        <v>10000</v>
      </c>
      <c r="C228" s="4"/>
      <c r="D228" s="4" t="s">
        <v>14</v>
      </c>
      <c r="E228" s="4"/>
      <c r="F228" s="5">
        <v>0</v>
      </c>
      <c r="G228" s="4"/>
      <c r="H228" s="4"/>
      <c r="I228" s="6">
        <v>38.96397306957818</v>
      </c>
      <c r="J228" s="4"/>
      <c r="K228" s="3">
        <v>8.541128158569336</v>
      </c>
      <c r="L228" s="4"/>
      <c r="M228" s="6">
        <v>374.2854951642933</v>
      </c>
      <c r="N228" s="3">
        <v>3196.820382091812</v>
      </c>
    </row>
    <row r="229" spans="1:14">
      <c r="A229" s="2">
        <v>37585</v>
      </c>
      <c r="B229" s="3">
        <v>10000</v>
      </c>
      <c r="C229" s="4"/>
      <c r="D229" s="4" t="s">
        <v>14</v>
      </c>
      <c r="E229" s="4"/>
      <c r="F229" s="5">
        <v>0</v>
      </c>
      <c r="G229" s="4"/>
      <c r="H229" s="4"/>
      <c r="I229" s="6">
        <v>38.96397306957818</v>
      </c>
      <c r="J229" s="4"/>
      <c r="K229" s="3">
        <v>8.55909252166748</v>
      </c>
      <c r="L229" s="4"/>
      <c r="M229" s="6">
        <v>374.2854951642933</v>
      </c>
      <c r="N229" s="3">
        <v>3203.544182629312</v>
      </c>
    </row>
    <row r="230" spans="1:14">
      <c r="A230" s="2">
        <v>37586</v>
      </c>
      <c r="B230" s="3">
        <v>10000</v>
      </c>
      <c r="C230" s="4"/>
      <c r="D230" s="4" t="s">
        <v>14</v>
      </c>
      <c r="E230" s="4"/>
      <c r="F230" s="5">
        <v>0</v>
      </c>
      <c r="G230" s="4"/>
      <c r="H230" s="4"/>
      <c r="I230" s="6">
        <v>38.96397306957818</v>
      </c>
      <c r="J230" s="4"/>
      <c r="K230" s="3">
        <v>8.343541145324707</v>
      </c>
      <c r="L230" s="4"/>
      <c r="M230" s="6">
        <v>374.2854951642933</v>
      </c>
      <c r="N230" s="3">
        <v>3122.866429001512</v>
      </c>
    </row>
    <row r="231" spans="1:14">
      <c r="A231" s="2">
        <v>37587</v>
      </c>
      <c r="B231" s="3">
        <v>10000</v>
      </c>
      <c r="C231" s="4"/>
      <c r="D231" s="4" t="s">
        <v>14</v>
      </c>
      <c r="E231" s="4"/>
      <c r="F231" s="5">
        <v>0</v>
      </c>
      <c r="G231" s="4"/>
      <c r="H231" s="4"/>
      <c r="I231" s="6">
        <v>38.96397306957818</v>
      </c>
      <c r="J231" s="4"/>
      <c r="K231" s="3">
        <v>8.392937660217285</v>
      </c>
      <c r="L231" s="4"/>
      <c r="M231" s="6">
        <v>374.2854951642933</v>
      </c>
      <c r="N231" s="3">
        <v>3141.354828037471</v>
      </c>
    </row>
    <row r="232" spans="1:14">
      <c r="A232" s="2">
        <v>37589</v>
      </c>
      <c r="B232" s="3">
        <v>10000</v>
      </c>
      <c r="C232" s="4"/>
      <c r="D232" s="4" t="s">
        <v>14</v>
      </c>
      <c r="E232" s="4"/>
      <c r="F232" s="5">
        <v>0</v>
      </c>
      <c r="G232" s="4"/>
      <c r="H232" s="4"/>
      <c r="I232" s="6">
        <v>38.96397306957818</v>
      </c>
      <c r="J232" s="4"/>
      <c r="K232" s="3">
        <v>8.428861618041992</v>
      </c>
      <c r="L232" s="4"/>
      <c r="M232" s="6">
        <v>374.2854951642933</v>
      </c>
      <c r="N232" s="3">
        <v>3154.800644380153</v>
      </c>
    </row>
    <row r="233" spans="1:14">
      <c r="A233" s="2">
        <v>37592</v>
      </c>
      <c r="B233" s="3">
        <v>10000</v>
      </c>
      <c r="C233" s="4"/>
      <c r="D233" s="4" t="s">
        <v>14</v>
      </c>
      <c r="E233" s="4"/>
      <c r="F233" s="5">
        <v>0</v>
      </c>
      <c r="G233" s="4"/>
      <c r="H233" s="4"/>
      <c r="I233" s="6">
        <v>38.96397306957818</v>
      </c>
      <c r="J233" s="4"/>
      <c r="K233" s="3">
        <v>8.303129196166992</v>
      </c>
      <c r="L233" s="4"/>
      <c r="M233" s="6">
        <v>374.2854951642933</v>
      </c>
      <c r="N233" s="3">
        <v>3107.740822600463</v>
      </c>
    </row>
    <row r="234" spans="1:14">
      <c r="A234" s="2">
        <v>37593</v>
      </c>
      <c r="B234" s="3">
        <v>10000</v>
      </c>
      <c r="C234" s="4"/>
      <c r="D234" s="4" t="s">
        <v>14</v>
      </c>
      <c r="E234" s="4"/>
      <c r="F234" s="5">
        <v>0</v>
      </c>
      <c r="G234" s="4"/>
      <c r="H234" s="4"/>
      <c r="I234" s="6">
        <v>38.96397306957818</v>
      </c>
      <c r="J234" s="4"/>
      <c r="K234" s="3">
        <v>8.392937660217285</v>
      </c>
      <c r="L234" s="4"/>
      <c r="M234" s="6">
        <v>374.2854951642933</v>
      </c>
      <c r="N234" s="3">
        <v>3141.354828037471</v>
      </c>
    </row>
    <row r="235" spans="1:14">
      <c r="A235" s="2">
        <v>37594</v>
      </c>
      <c r="B235" s="3">
        <v>10000</v>
      </c>
      <c r="C235" s="4"/>
      <c r="D235" s="4" t="s">
        <v>14</v>
      </c>
      <c r="E235" s="4"/>
      <c r="F235" s="5">
        <v>0</v>
      </c>
      <c r="G235" s="4"/>
      <c r="H235" s="4"/>
      <c r="I235" s="6">
        <v>38.96397306957818</v>
      </c>
      <c r="J235" s="4"/>
      <c r="K235" s="3">
        <v>8.204334259033203</v>
      </c>
      <c r="L235" s="4"/>
      <c r="M235" s="6">
        <v>374.2854951642933</v>
      </c>
      <c r="N235" s="3">
        <v>3070.763310635617</v>
      </c>
    </row>
    <row r="236" spans="1:14">
      <c r="A236" s="2">
        <v>37595</v>
      </c>
      <c r="B236" s="3">
        <v>10000</v>
      </c>
      <c r="C236" s="4"/>
      <c r="D236" s="4" t="s">
        <v>14</v>
      </c>
      <c r="E236" s="4"/>
      <c r="F236" s="5">
        <v>0</v>
      </c>
      <c r="G236" s="4"/>
      <c r="H236" s="4"/>
      <c r="I236" s="6">
        <v>38.96397306957818</v>
      </c>
      <c r="J236" s="4"/>
      <c r="K236" s="3">
        <v>8.17739200592041</v>
      </c>
      <c r="L236" s="4"/>
      <c r="M236" s="6">
        <v>374.2854951642933</v>
      </c>
      <c r="N236" s="3">
        <v>3060.679216088454</v>
      </c>
    </row>
    <row r="237" spans="1:14">
      <c r="A237" s="2">
        <v>37596</v>
      </c>
      <c r="B237" s="3">
        <v>10000</v>
      </c>
      <c r="C237" s="4"/>
      <c r="D237" s="4" t="s">
        <v>14</v>
      </c>
      <c r="E237" s="4"/>
      <c r="F237" s="5">
        <v>0</v>
      </c>
      <c r="G237" s="4"/>
      <c r="H237" s="4"/>
      <c r="I237" s="6">
        <v>38.96397306957818</v>
      </c>
      <c r="J237" s="4"/>
      <c r="K237" s="3">
        <v>8.16840934753418</v>
      </c>
      <c r="L237" s="4"/>
      <c r="M237" s="6">
        <v>374.2854951642933</v>
      </c>
      <c r="N237" s="3">
        <v>3057.317137346472</v>
      </c>
    </row>
    <row r="238" spans="1:14">
      <c r="A238" s="2">
        <v>37599</v>
      </c>
      <c r="B238" s="3">
        <v>10000</v>
      </c>
      <c r="C238" s="4"/>
      <c r="D238" s="4" t="s">
        <v>14</v>
      </c>
      <c r="E238" s="4"/>
      <c r="F238" s="5">
        <v>0</v>
      </c>
      <c r="G238" s="4"/>
      <c r="H238" s="4"/>
      <c r="I238" s="6">
        <v>38.96397306957818</v>
      </c>
      <c r="J238" s="4"/>
      <c r="K238" s="3">
        <v>8.280674934387207</v>
      </c>
      <c r="L238" s="4"/>
      <c r="M238" s="6">
        <v>374.2854951642933</v>
      </c>
      <c r="N238" s="3">
        <v>3099.336518111667</v>
      </c>
    </row>
    <row r="239" spans="1:14">
      <c r="A239" s="2">
        <v>37600</v>
      </c>
      <c r="B239" s="3">
        <v>10000</v>
      </c>
      <c r="C239" s="4"/>
      <c r="D239" s="4" t="s">
        <v>14</v>
      </c>
      <c r="E239" s="4"/>
      <c r="F239" s="5">
        <v>0</v>
      </c>
      <c r="G239" s="4"/>
      <c r="H239" s="4"/>
      <c r="I239" s="6">
        <v>38.96397306957818</v>
      </c>
      <c r="J239" s="4"/>
      <c r="K239" s="3">
        <v>8.343541145324707</v>
      </c>
      <c r="L239" s="4"/>
      <c r="M239" s="6">
        <v>374.2854951642933</v>
      </c>
      <c r="N239" s="3">
        <v>3122.866429001512</v>
      </c>
    </row>
    <row r="240" spans="1:14">
      <c r="A240" s="2">
        <v>37601</v>
      </c>
      <c r="B240" s="3">
        <v>10000</v>
      </c>
      <c r="C240" s="4"/>
      <c r="D240" s="4" t="s">
        <v>14</v>
      </c>
      <c r="E240" s="4"/>
      <c r="F240" s="5">
        <v>0</v>
      </c>
      <c r="G240" s="4"/>
      <c r="H240" s="4"/>
      <c r="I240" s="6">
        <v>38.96397306957818</v>
      </c>
      <c r="J240" s="4"/>
      <c r="K240" s="3">
        <v>8.419881820678711</v>
      </c>
      <c r="L240" s="4"/>
      <c r="M240" s="6">
        <v>374.2854951642933</v>
      </c>
      <c r="N240" s="3">
        <v>3151.439636477563</v>
      </c>
    </row>
    <row r="241" spans="1:14">
      <c r="A241" s="2">
        <v>37602</v>
      </c>
      <c r="B241" s="3">
        <v>10000</v>
      </c>
      <c r="C241" s="4"/>
      <c r="D241" s="4" t="s">
        <v>14</v>
      </c>
      <c r="E241" s="4"/>
      <c r="F241" s="5">
        <v>0</v>
      </c>
      <c r="G241" s="4"/>
      <c r="H241" s="4"/>
      <c r="I241" s="6">
        <v>38.96397306957818</v>
      </c>
      <c r="J241" s="4"/>
      <c r="K241" s="3">
        <v>8.446826934814453</v>
      </c>
      <c r="L241" s="4"/>
      <c r="M241" s="6">
        <v>374.2854951642933</v>
      </c>
      <c r="N241" s="3">
        <v>3161.524801864117</v>
      </c>
    </row>
    <row r="242" spans="1:14">
      <c r="A242" s="2">
        <v>37603</v>
      </c>
      <c r="B242" s="3">
        <v>10000</v>
      </c>
      <c r="C242" s="4"/>
      <c r="D242" s="4" t="s">
        <v>14</v>
      </c>
      <c r="E242" s="4"/>
      <c r="F242" s="5">
        <v>0</v>
      </c>
      <c r="G242" s="4"/>
      <c r="H242" s="4"/>
      <c r="I242" s="6">
        <v>38.96397306957818</v>
      </c>
      <c r="J242" s="4"/>
      <c r="K242" s="3">
        <v>8.532147407531738</v>
      </c>
      <c r="L242" s="4"/>
      <c r="M242" s="6">
        <v>374.2854951642933</v>
      </c>
      <c r="N242" s="3">
        <v>3193.459017242757</v>
      </c>
    </row>
    <row r="243" spans="1:14">
      <c r="A243" s="2">
        <v>37606</v>
      </c>
      <c r="B243" s="3">
        <v>10000</v>
      </c>
      <c r="C243" s="4"/>
      <c r="D243" s="4" t="s">
        <v>14</v>
      </c>
      <c r="E243" s="4"/>
      <c r="F243" s="5">
        <v>0</v>
      </c>
      <c r="G243" s="4"/>
      <c r="H243" s="4"/>
      <c r="I243" s="6">
        <v>38.96397306957818</v>
      </c>
      <c r="J243" s="4"/>
      <c r="K243" s="3">
        <v>8.666863441467285</v>
      </c>
      <c r="L243" s="4"/>
      <c r="M243" s="6">
        <v>374.2854951642933</v>
      </c>
      <c r="N243" s="3">
        <v>3243.881274710894</v>
      </c>
    </row>
    <row r="244" spans="1:14">
      <c r="A244" s="2">
        <v>37607</v>
      </c>
      <c r="B244" s="3">
        <v>10000</v>
      </c>
      <c r="C244" s="4"/>
      <c r="D244" s="4" t="s">
        <v>14</v>
      </c>
      <c r="E244" s="4"/>
      <c r="F244" s="5">
        <v>0</v>
      </c>
      <c r="G244" s="4"/>
      <c r="H244" s="4"/>
      <c r="I244" s="6">
        <v>38.96397306957818</v>
      </c>
      <c r="J244" s="4"/>
      <c r="K244" s="3">
        <v>8.675847053527832</v>
      </c>
      <c r="L244" s="4"/>
      <c r="M244" s="6">
        <v>374.2854951642933</v>
      </c>
      <c r="N244" s="3">
        <v>3247.243710399339</v>
      </c>
    </row>
    <row r="245" spans="1:14">
      <c r="A245" s="2">
        <v>37608</v>
      </c>
      <c r="B245" s="3">
        <v>10000</v>
      </c>
      <c r="C245" s="4"/>
      <c r="D245" s="4" t="s">
        <v>14</v>
      </c>
      <c r="E245" s="4"/>
      <c r="F245" s="5">
        <v>0</v>
      </c>
      <c r="G245" s="4"/>
      <c r="H245" s="4"/>
      <c r="I245" s="6">
        <v>38.96397306957818</v>
      </c>
      <c r="J245" s="4"/>
      <c r="K245" s="3">
        <v>8.648906707763672</v>
      </c>
      <c r="L245" s="4"/>
      <c r="M245" s="6">
        <v>374.2854951642933</v>
      </c>
      <c r="N245" s="3">
        <v>3237.160329745103</v>
      </c>
    </row>
    <row r="246" spans="1:14">
      <c r="A246" s="2">
        <v>37609</v>
      </c>
      <c r="B246" s="3">
        <v>10000</v>
      </c>
      <c r="C246" s="4"/>
      <c r="D246" s="4" t="s">
        <v>14</v>
      </c>
      <c r="E246" s="4"/>
      <c r="F246" s="5">
        <v>0</v>
      </c>
      <c r="G246" s="4"/>
      <c r="H246" s="4"/>
      <c r="I246" s="6">
        <v>38.96397306957818</v>
      </c>
      <c r="J246" s="4"/>
      <c r="K246" s="3">
        <v>8.657886505126953</v>
      </c>
      <c r="L246" s="4"/>
      <c r="M246" s="6">
        <v>374.2854951642933</v>
      </c>
      <c r="N246" s="3">
        <v>3240.521337647694</v>
      </c>
    </row>
    <row r="247" spans="1:14">
      <c r="A247" s="2">
        <v>37610</v>
      </c>
      <c r="B247" s="3">
        <v>10000</v>
      </c>
      <c r="C247" s="4"/>
      <c r="D247" s="4" t="s">
        <v>14</v>
      </c>
      <c r="E247" s="4"/>
      <c r="F247" s="5">
        <v>0</v>
      </c>
      <c r="G247" s="4"/>
      <c r="H247" s="4"/>
      <c r="I247" s="6">
        <v>38.96397306957818</v>
      </c>
      <c r="J247" s="4"/>
      <c r="K247" s="3">
        <v>8.747406005859375</v>
      </c>
      <c r="L247" s="4"/>
      <c r="M247" s="6">
        <v>374.2854951642933</v>
      </c>
      <c r="N247" s="3">
        <v>3274.027188306189</v>
      </c>
    </row>
    <row r="248" spans="1:14">
      <c r="A248" s="2">
        <v>37613</v>
      </c>
      <c r="B248" s="3">
        <v>10000</v>
      </c>
      <c r="C248" s="4"/>
      <c r="D248" s="4" t="s">
        <v>14</v>
      </c>
      <c r="E248" s="4"/>
      <c r="F248" s="5">
        <v>0</v>
      </c>
      <c r="G248" s="4"/>
      <c r="H248" s="4"/>
      <c r="I248" s="6">
        <v>38.96397306957818</v>
      </c>
      <c r="J248" s="4"/>
      <c r="K248" s="3">
        <v>8.711053848266602</v>
      </c>
      <c r="L248" s="4"/>
      <c r="M248" s="6">
        <v>374.2854951642933</v>
      </c>
      <c r="N248" s="3">
        <v>3260.421103001287</v>
      </c>
    </row>
    <row r="249" spans="1:14">
      <c r="A249" s="2">
        <v>37614</v>
      </c>
      <c r="B249" s="3">
        <v>10000</v>
      </c>
      <c r="C249" s="4"/>
      <c r="D249" s="4" t="s">
        <v>14</v>
      </c>
      <c r="E249" s="4"/>
      <c r="F249" s="5">
        <v>0</v>
      </c>
      <c r="G249" s="4"/>
      <c r="H249" s="4"/>
      <c r="I249" s="6">
        <v>38.96397306957818</v>
      </c>
      <c r="J249" s="4"/>
      <c r="K249" s="3">
        <v>8.674699783325195</v>
      </c>
      <c r="L249" s="4"/>
      <c r="M249" s="6">
        <v>374.2854951642933</v>
      </c>
      <c r="N249" s="3">
        <v>3246.814303803458</v>
      </c>
    </row>
    <row r="250" spans="1:14">
      <c r="A250" s="2">
        <v>37616</v>
      </c>
      <c r="B250" s="3">
        <v>10000</v>
      </c>
      <c r="C250" s="4"/>
      <c r="D250" s="4" t="s">
        <v>14</v>
      </c>
      <c r="E250" s="4"/>
      <c r="F250" s="5">
        <v>0</v>
      </c>
      <c r="G250" s="4"/>
      <c r="H250" s="4"/>
      <c r="I250" s="6">
        <v>38.96397306957818</v>
      </c>
      <c r="J250" s="4"/>
      <c r="K250" s="3">
        <v>8.729228973388672</v>
      </c>
      <c r="L250" s="4"/>
      <c r="M250" s="6">
        <v>374.2854951642933</v>
      </c>
      <c r="N250" s="3">
        <v>3267.223788707274</v>
      </c>
    </row>
    <row r="251" spans="1:14">
      <c r="A251" s="2">
        <v>37617</v>
      </c>
      <c r="B251" s="3">
        <v>10000</v>
      </c>
      <c r="C251" s="4"/>
      <c r="D251" s="4" t="s">
        <v>14</v>
      </c>
      <c r="E251" s="4"/>
      <c r="F251" s="5">
        <v>0</v>
      </c>
      <c r="G251" s="4"/>
      <c r="H251" s="4"/>
      <c r="I251" s="6">
        <v>38.96397306957818</v>
      </c>
      <c r="J251" s="4"/>
      <c r="K251" s="3">
        <v>8.697419166564941</v>
      </c>
      <c r="L251" s="4"/>
      <c r="M251" s="6">
        <v>374.2854951642933</v>
      </c>
      <c r="N251" s="3">
        <v>3255.317839409174</v>
      </c>
    </row>
    <row r="252" spans="1:14">
      <c r="A252" s="2">
        <v>37620</v>
      </c>
      <c r="B252" s="3">
        <v>10000</v>
      </c>
      <c r="C252" s="4"/>
      <c r="D252" s="4" t="s">
        <v>14</v>
      </c>
      <c r="E252" s="4"/>
      <c r="F252" s="5">
        <v>0</v>
      </c>
      <c r="G252" s="4"/>
      <c r="H252" s="4"/>
      <c r="I252" s="6">
        <v>38.96397306957818</v>
      </c>
      <c r="J252" s="4"/>
      <c r="K252" s="3">
        <v>8.720139503479004</v>
      </c>
      <c r="L252" s="4"/>
      <c r="M252" s="6">
        <v>374.2854951642933</v>
      </c>
      <c r="N252" s="3">
        <v>3263.821731961353</v>
      </c>
    </row>
    <row r="253" spans="1:14">
      <c r="A253" s="2">
        <v>37621</v>
      </c>
      <c r="B253" s="3">
        <v>10000</v>
      </c>
      <c r="C253" s="4"/>
      <c r="D253" s="4" t="s">
        <v>14</v>
      </c>
      <c r="E253" s="4"/>
      <c r="F253" s="5">
        <v>0</v>
      </c>
      <c r="G253" s="4"/>
      <c r="H253" s="4"/>
      <c r="I253" s="6">
        <v>38.96397306957818</v>
      </c>
      <c r="J253" s="4"/>
      <c r="K253" s="3">
        <v>8.701964378356934</v>
      </c>
      <c r="L253" s="4"/>
      <c r="M253" s="6">
        <v>374.2854951642933</v>
      </c>
      <c r="N253" s="3">
        <v>3257.019046255366</v>
      </c>
    </row>
    <row r="254" spans="1:14">
      <c r="A254" s="2">
        <v>37623</v>
      </c>
      <c r="B254" s="3">
        <v>10000</v>
      </c>
      <c r="C254" s="4"/>
      <c r="D254" s="4" t="s">
        <v>14</v>
      </c>
      <c r="E254" s="4"/>
      <c r="F254" s="5">
        <v>0</v>
      </c>
      <c r="G254" s="4"/>
      <c r="H254" s="4"/>
      <c r="I254" s="6">
        <v>38.96397306957818</v>
      </c>
      <c r="J254" s="4"/>
      <c r="K254" s="3">
        <v>8.906450271606445</v>
      </c>
      <c r="L254" s="4"/>
      <c r="M254" s="6">
        <v>374.2854951642933</v>
      </c>
      <c r="N254" s="3">
        <v>3333.555150064372</v>
      </c>
    </row>
    <row r="255" spans="1:14">
      <c r="A255" s="2">
        <v>37624</v>
      </c>
      <c r="B255" s="3">
        <v>10000</v>
      </c>
      <c r="C255" s="4"/>
      <c r="D255" s="4" t="s">
        <v>14</v>
      </c>
      <c r="E255" s="4"/>
      <c r="F255" s="5">
        <v>0</v>
      </c>
      <c r="G255" s="4"/>
      <c r="H255" s="4"/>
      <c r="I255" s="6">
        <v>38.96397306957818</v>
      </c>
      <c r="J255" s="4"/>
      <c r="K255" s="3">
        <v>8.997330665588379</v>
      </c>
      <c r="L255" s="4"/>
      <c r="M255" s="6">
        <v>374.2854951642933</v>
      </c>
      <c r="N255" s="3">
        <v>3367.570363326627</v>
      </c>
    </row>
    <row r="256" spans="1:14">
      <c r="A256" s="2">
        <v>37627</v>
      </c>
      <c r="B256" s="3">
        <v>10000</v>
      </c>
      <c r="C256" s="4"/>
      <c r="D256" s="4" t="s">
        <v>14</v>
      </c>
      <c r="E256" s="4"/>
      <c r="F256" s="5">
        <v>0</v>
      </c>
      <c r="G256" s="4"/>
      <c r="H256" s="4"/>
      <c r="I256" s="6">
        <v>38.96397306957818</v>
      </c>
      <c r="J256" s="4"/>
      <c r="K256" s="3">
        <v>9.401755332946777</v>
      </c>
      <c r="L256" s="4"/>
      <c r="M256" s="6">
        <v>374.2854951642933</v>
      </c>
      <c r="N256" s="3">
        <v>3518.940650205519</v>
      </c>
    </row>
    <row r="257" spans="1:14">
      <c r="A257" s="2">
        <v>37628</v>
      </c>
      <c r="B257" s="3">
        <v>10000</v>
      </c>
      <c r="C257" s="4"/>
      <c r="D257" s="4" t="s">
        <v>14</v>
      </c>
      <c r="E257" s="4"/>
      <c r="F257" s="5">
        <v>0</v>
      </c>
      <c r="G257" s="4"/>
      <c r="H257" s="4"/>
      <c r="I257" s="6">
        <v>38.96397306957818</v>
      </c>
      <c r="J257" s="4"/>
      <c r="K257" s="3">
        <v>9.197277069091797</v>
      </c>
      <c r="L257" s="4"/>
      <c r="M257" s="6">
        <v>374.2854951642933</v>
      </c>
      <c r="N257" s="3">
        <v>3442.407401968223</v>
      </c>
    </row>
    <row r="258" spans="1:14">
      <c r="A258" s="2">
        <v>37629</v>
      </c>
      <c r="B258" s="3">
        <v>10000</v>
      </c>
      <c r="C258" s="4"/>
      <c r="D258" s="4" t="s">
        <v>14</v>
      </c>
      <c r="E258" s="4"/>
      <c r="F258" s="5">
        <v>0</v>
      </c>
      <c r="G258" s="4"/>
      <c r="H258" s="4"/>
      <c r="I258" s="6">
        <v>38.96397306957818</v>
      </c>
      <c r="J258" s="4"/>
      <c r="K258" s="3">
        <v>9.260885238647461</v>
      </c>
      <c r="L258" s="4"/>
      <c r="M258" s="6">
        <v>374.2854951642933</v>
      </c>
      <c r="N258" s="3">
        <v>3466.215017206859</v>
      </c>
    </row>
    <row r="259" spans="1:14">
      <c r="A259" s="2">
        <v>37630</v>
      </c>
      <c r="B259" s="3">
        <v>10000</v>
      </c>
      <c r="C259" s="4"/>
      <c r="D259" s="4" t="s">
        <v>14</v>
      </c>
      <c r="E259" s="4"/>
      <c r="F259" s="5">
        <v>0</v>
      </c>
      <c r="G259" s="4"/>
      <c r="H259" s="4"/>
      <c r="I259" s="6">
        <v>38.96397306957818</v>
      </c>
      <c r="J259" s="4"/>
      <c r="K259" s="3">
        <v>9.215448379516602</v>
      </c>
      <c r="L259" s="4"/>
      <c r="M259" s="6">
        <v>374.2854951642933</v>
      </c>
      <c r="N259" s="3">
        <v>3449.208659888355</v>
      </c>
    </row>
    <row r="260" spans="1:14">
      <c r="A260" s="2">
        <v>37631</v>
      </c>
      <c r="B260" s="3">
        <v>10000</v>
      </c>
      <c r="C260" s="4"/>
      <c r="D260" s="4" t="s">
        <v>14</v>
      </c>
      <c r="E260" s="4"/>
      <c r="F260" s="5">
        <v>0</v>
      </c>
      <c r="G260" s="4"/>
      <c r="H260" s="4"/>
      <c r="I260" s="6">
        <v>38.96397306957818</v>
      </c>
      <c r="J260" s="4"/>
      <c r="K260" s="3">
        <v>9.215448379516602</v>
      </c>
      <c r="L260" s="4"/>
      <c r="M260" s="6">
        <v>374.2854951642933</v>
      </c>
      <c r="N260" s="3">
        <v>3449.208659888355</v>
      </c>
    </row>
    <row r="261" spans="1:14">
      <c r="A261" s="2">
        <v>37634</v>
      </c>
      <c r="B261" s="3">
        <v>10000</v>
      </c>
      <c r="C261" s="4"/>
      <c r="D261" s="4" t="s">
        <v>14</v>
      </c>
      <c r="E261" s="4"/>
      <c r="F261" s="5">
        <v>0</v>
      </c>
      <c r="G261" s="4"/>
      <c r="H261" s="4"/>
      <c r="I261" s="6">
        <v>38.96397306957818</v>
      </c>
      <c r="J261" s="4"/>
      <c r="K261" s="3">
        <v>9.020047187805176</v>
      </c>
      <c r="L261" s="4"/>
      <c r="M261" s="6">
        <v>374.2854951642933</v>
      </c>
      <c r="N261" s="3">
        <v>3376.072828092951</v>
      </c>
    </row>
    <row r="262" spans="1:14">
      <c r="A262" s="2">
        <v>37635</v>
      </c>
      <c r="B262" s="3">
        <v>10000</v>
      </c>
      <c r="C262" s="4"/>
      <c r="D262" s="4" t="s">
        <v>14</v>
      </c>
      <c r="E262" s="4"/>
      <c r="F262" s="5">
        <v>0</v>
      </c>
      <c r="G262" s="4"/>
      <c r="H262" s="4"/>
      <c r="I262" s="6">
        <v>38.96397306957818</v>
      </c>
      <c r="J262" s="4"/>
      <c r="K262" s="3">
        <v>9.038222312927246</v>
      </c>
      <c r="L262" s="4"/>
      <c r="M262" s="6">
        <v>374.2854951642933</v>
      </c>
      <c r="N262" s="3">
        <v>3382.875513798938</v>
      </c>
    </row>
    <row r="263" spans="1:14">
      <c r="A263" s="2">
        <v>37636</v>
      </c>
      <c r="B263" s="3">
        <v>10000</v>
      </c>
      <c r="C263" s="4"/>
      <c r="D263" s="4" t="s">
        <v>14</v>
      </c>
      <c r="E263" s="4"/>
      <c r="F263" s="5">
        <v>0</v>
      </c>
      <c r="G263" s="4"/>
      <c r="H263" s="4"/>
      <c r="I263" s="6">
        <v>38.96397306957818</v>
      </c>
      <c r="J263" s="4"/>
      <c r="K263" s="3">
        <v>9.01096248626709</v>
      </c>
      <c r="L263" s="4"/>
      <c r="M263" s="6">
        <v>374.2854951642933</v>
      </c>
      <c r="N263" s="3">
        <v>3372.672556079349</v>
      </c>
    </row>
    <row r="264" spans="1:14">
      <c r="A264" s="2">
        <v>37637</v>
      </c>
      <c r="B264" s="3">
        <v>10000</v>
      </c>
      <c r="C264" s="4"/>
      <c r="D264" s="4" t="s">
        <v>14</v>
      </c>
      <c r="E264" s="4"/>
      <c r="F264" s="5">
        <v>0</v>
      </c>
      <c r="G264" s="4"/>
      <c r="H264" s="4"/>
      <c r="I264" s="6">
        <v>38.96397306957818</v>
      </c>
      <c r="J264" s="4"/>
      <c r="K264" s="3">
        <v>8.997330665588379</v>
      </c>
      <c r="L264" s="4"/>
      <c r="M264" s="6">
        <v>374.2854951642933</v>
      </c>
      <c r="N264" s="3">
        <v>3367.570363326627</v>
      </c>
    </row>
    <row r="265" spans="1:14">
      <c r="A265" s="2">
        <v>37638</v>
      </c>
      <c r="B265" s="3">
        <v>10000</v>
      </c>
      <c r="C265" s="4"/>
      <c r="D265" s="4" t="s">
        <v>14</v>
      </c>
      <c r="E265" s="4"/>
      <c r="F265" s="5">
        <v>0</v>
      </c>
      <c r="G265" s="4"/>
      <c r="H265" s="4"/>
      <c r="I265" s="6">
        <v>38.96397306957818</v>
      </c>
      <c r="J265" s="4"/>
      <c r="K265" s="3">
        <v>8.956433296203613</v>
      </c>
      <c r="L265" s="4"/>
      <c r="M265" s="6">
        <v>374.2854951642933</v>
      </c>
      <c r="N265" s="3">
        <v>3352.263071175533</v>
      </c>
    </row>
    <row r="266" spans="1:14">
      <c r="A266" s="2">
        <v>37642</v>
      </c>
      <c r="B266" s="3">
        <v>10000</v>
      </c>
      <c r="C266" s="4"/>
      <c r="D266" s="4" t="s">
        <v>14</v>
      </c>
      <c r="E266" s="4"/>
      <c r="F266" s="5">
        <v>0</v>
      </c>
      <c r="G266" s="4"/>
      <c r="H266" s="4"/>
      <c r="I266" s="6">
        <v>38.96397306957818</v>
      </c>
      <c r="J266" s="4"/>
      <c r="K266" s="3">
        <v>8.770126342773438</v>
      </c>
      <c r="L266" s="4"/>
      <c r="M266" s="6">
        <v>374.2854951642933</v>
      </c>
      <c r="N266" s="3">
        <v>3282.531080858368</v>
      </c>
    </row>
    <row r="267" spans="1:14">
      <c r="A267" s="2">
        <v>37643</v>
      </c>
      <c r="B267" s="3">
        <v>10000</v>
      </c>
      <c r="C267" s="4"/>
      <c r="D267" s="4" t="s">
        <v>14</v>
      </c>
      <c r="E267" s="4"/>
      <c r="F267" s="5">
        <v>0</v>
      </c>
      <c r="G267" s="4"/>
      <c r="H267" s="4"/>
      <c r="I267" s="6">
        <v>38.96397306957818</v>
      </c>
      <c r="J267" s="4"/>
      <c r="K267" s="3">
        <v>8.692873954772949</v>
      </c>
      <c r="L267" s="4"/>
      <c r="M267" s="6">
        <v>374.2854951642933</v>
      </c>
      <c r="N267" s="3">
        <v>3253.616632562982</v>
      </c>
    </row>
    <row r="268" spans="1:14">
      <c r="A268" s="2">
        <v>37644</v>
      </c>
      <c r="B268" s="3">
        <v>10000</v>
      </c>
      <c r="C268" s="4"/>
      <c r="D268" s="4" t="s">
        <v>14</v>
      </c>
      <c r="E268" s="4"/>
      <c r="F268" s="5">
        <v>0</v>
      </c>
      <c r="G268" s="4"/>
      <c r="H268" s="4"/>
      <c r="I268" s="6">
        <v>38.96397306957818</v>
      </c>
      <c r="J268" s="4"/>
      <c r="K268" s="3">
        <v>8.851922988891602</v>
      </c>
      <c r="L268" s="4"/>
      <c r="M268" s="6">
        <v>374.2854951642933</v>
      </c>
      <c r="N268" s="3">
        <v>3313.146379053484</v>
      </c>
    </row>
    <row r="269" spans="1:14">
      <c r="A269" s="2">
        <v>37645</v>
      </c>
      <c r="B269" s="3">
        <v>10000</v>
      </c>
      <c r="C269" s="4"/>
      <c r="D269" s="4" t="s">
        <v>14</v>
      </c>
      <c r="E269" s="4"/>
      <c r="F269" s="5">
        <v>0</v>
      </c>
      <c r="G269" s="4"/>
      <c r="H269" s="4"/>
      <c r="I269" s="6">
        <v>38.96397306957818</v>
      </c>
      <c r="J269" s="4"/>
      <c r="K269" s="3">
        <v>8.624714851379395</v>
      </c>
      <c r="L269" s="4"/>
      <c r="M269" s="6">
        <v>374.2854951642933</v>
      </c>
      <c r="N269" s="3">
        <v>3228.105668799371</v>
      </c>
    </row>
    <row r="270" spans="1:14">
      <c r="A270" s="2">
        <v>37648</v>
      </c>
      <c r="B270" s="3">
        <v>10000</v>
      </c>
      <c r="C270" s="4"/>
      <c r="D270" s="4" t="s">
        <v>14</v>
      </c>
      <c r="E270" s="4"/>
      <c r="F270" s="5">
        <v>0</v>
      </c>
      <c r="G270" s="4"/>
      <c r="H270" s="4"/>
      <c r="I270" s="6">
        <v>38.96397306957818</v>
      </c>
      <c r="J270" s="4"/>
      <c r="K270" s="3">
        <v>8.292997360229492</v>
      </c>
      <c r="L270" s="4"/>
      <c r="M270" s="6">
        <v>374.2854951642933</v>
      </c>
      <c r="N270" s="3">
        <v>3103.948623369672</v>
      </c>
    </row>
    <row r="271" spans="1:14">
      <c r="A271" s="2">
        <v>37649</v>
      </c>
      <c r="B271" s="3">
        <v>10000</v>
      </c>
      <c r="C271" s="4"/>
      <c r="D271" s="4" t="s">
        <v>14</v>
      </c>
      <c r="E271" s="4"/>
      <c r="F271" s="5">
        <v>0</v>
      </c>
      <c r="G271" s="4"/>
      <c r="H271" s="4"/>
      <c r="I271" s="6">
        <v>38.96397306957818</v>
      </c>
      <c r="J271" s="4"/>
      <c r="K271" s="3">
        <v>8.542916297912598</v>
      </c>
      <c r="L271" s="4"/>
      <c r="M271" s="6">
        <v>374.2854951642933</v>
      </c>
      <c r="N271" s="3">
        <v>3197.489656711327</v>
      </c>
    </row>
    <row r="272" spans="1:14">
      <c r="A272" s="2">
        <v>37650</v>
      </c>
      <c r="B272" s="3">
        <v>10000</v>
      </c>
      <c r="C272" s="4"/>
      <c r="D272" s="4" t="s">
        <v>14</v>
      </c>
      <c r="E272" s="4"/>
      <c r="F272" s="5">
        <v>0</v>
      </c>
      <c r="G272" s="4"/>
      <c r="H272" s="4"/>
      <c r="I272" s="6">
        <v>38.96397306957818</v>
      </c>
      <c r="J272" s="4"/>
      <c r="K272" s="3">
        <v>8.538372993469238</v>
      </c>
      <c r="L272" s="4"/>
      <c r="M272" s="6">
        <v>374.2854951642933</v>
      </c>
      <c r="N272" s="3">
        <v>3195.789163758063</v>
      </c>
    </row>
    <row r="273" spans="1:14">
      <c r="A273" s="2">
        <v>37651</v>
      </c>
      <c r="B273" s="3">
        <v>10000</v>
      </c>
      <c r="C273" s="4"/>
      <c r="D273" s="4" t="s">
        <v>14</v>
      </c>
      <c r="E273" s="4"/>
      <c r="F273" s="5">
        <v>0</v>
      </c>
      <c r="G273" s="4"/>
      <c r="H273" s="4"/>
      <c r="I273" s="6">
        <v>38.96397306957818</v>
      </c>
      <c r="J273" s="4"/>
      <c r="K273" s="3">
        <v>8.402052879333496</v>
      </c>
      <c r="L273" s="4"/>
      <c r="M273" s="6">
        <v>374.2854951642933</v>
      </c>
      <c r="N273" s="3">
        <v>3144.766522337914</v>
      </c>
    </row>
    <row r="274" spans="1:14">
      <c r="A274" s="2">
        <v>37652</v>
      </c>
      <c r="B274" s="3">
        <v>10000</v>
      </c>
      <c r="C274" s="4"/>
      <c r="D274" s="4" t="s">
        <v>14</v>
      </c>
      <c r="E274" s="4"/>
      <c r="F274" s="5">
        <v>0</v>
      </c>
      <c r="G274" s="4"/>
      <c r="H274" s="4"/>
      <c r="I274" s="6">
        <v>38.96397306957818</v>
      </c>
      <c r="J274" s="4"/>
      <c r="K274" s="3">
        <v>8.497479438781738</v>
      </c>
      <c r="L274" s="4"/>
      <c r="M274" s="6">
        <v>374.2854951642933</v>
      </c>
      <c r="N274" s="3">
        <v>3180.483299392823</v>
      </c>
    </row>
    <row r="275" spans="1:14">
      <c r="A275" s="2">
        <v>37655</v>
      </c>
      <c r="B275" s="3">
        <v>10000</v>
      </c>
      <c r="C275" s="4"/>
      <c r="D275" s="4" t="s">
        <v>14</v>
      </c>
      <c r="E275" s="4"/>
      <c r="F275" s="5">
        <v>0</v>
      </c>
      <c r="G275" s="4"/>
      <c r="H275" s="4"/>
      <c r="I275" s="6">
        <v>38.96397306957818</v>
      </c>
      <c r="J275" s="4"/>
      <c r="K275" s="3">
        <v>8.524740219116211</v>
      </c>
      <c r="L275" s="4"/>
      <c r="M275" s="6">
        <v>374.2854951642933</v>
      </c>
      <c r="N275" s="3">
        <v>3190.686614058877</v>
      </c>
    </row>
    <row r="276" spans="1:14">
      <c r="A276" s="2">
        <v>37656</v>
      </c>
      <c r="B276" s="3">
        <v>10000</v>
      </c>
      <c r="C276" s="4"/>
      <c r="D276" s="4" t="s">
        <v>14</v>
      </c>
      <c r="E276" s="4"/>
      <c r="F276" s="5">
        <v>0</v>
      </c>
      <c r="G276" s="4"/>
      <c r="H276" s="4"/>
      <c r="I276" s="6">
        <v>38.96397306957818</v>
      </c>
      <c r="J276" s="4"/>
      <c r="K276" s="3">
        <v>8.483844757080078</v>
      </c>
      <c r="L276" s="4"/>
      <c r="M276" s="6">
        <v>374.2854951642933</v>
      </c>
      <c r="N276" s="3">
        <v>3175.38003580071</v>
      </c>
    </row>
    <row r="277" spans="1:14">
      <c r="A277" s="2">
        <v>37657</v>
      </c>
      <c r="B277" s="3">
        <v>10000</v>
      </c>
      <c r="C277" s="4"/>
      <c r="D277" s="4" t="s">
        <v>14</v>
      </c>
      <c r="E277" s="4"/>
      <c r="F277" s="5">
        <v>0</v>
      </c>
      <c r="G277" s="4"/>
      <c r="H277" s="4"/>
      <c r="I277" s="6">
        <v>38.96397306957818</v>
      </c>
      <c r="J277" s="4"/>
      <c r="K277" s="3">
        <v>8.356609344482422</v>
      </c>
      <c r="L277" s="4"/>
      <c r="M277" s="6">
        <v>374.2854951642933</v>
      </c>
      <c r="N277" s="3">
        <v>3127.757666394163</v>
      </c>
    </row>
    <row r="278" spans="1:14">
      <c r="A278" s="2">
        <v>37658</v>
      </c>
      <c r="B278" s="3">
        <v>10000</v>
      </c>
      <c r="C278" s="4"/>
      <c r="D278" s="4" t="s">
        <v>14</v>
      </c>
      <c r="E278" s="4"/>
      <c r="F278" s="5">
        <v>0</v>
      </c>
      <c r="G278" s="4"/>
      <c r="H278" s="4"/>
      <c r="I278" s="6">
        <v>38.96397306957818</v>
      </c>
      <c r="J278" s="4"/>
      <c r="K278" s="3">
        <v>8.279360771179199</v>
      </c>
      <c r="L278" s="4"/>
      <c r="M278" s="6">
        <v>374.2854951642933</v>
      </c>
      <c r="N278" s="3">
        <v>3098.844645884632</v>
      </c>
    </row>
    <row r="279" spans="1:14">
      <c r="A279" s="2">
        <v>37659</v>
      </c>
      <c r="B279" s="3">
        <v>10000</v>
      </c>
      <c r="C279" s="4"/>
      <c r="D279" s="4" t="s">
        <v>14</v>
      </c>
      <c r="E279" s="4"/>
      <c r="F279" s="5">
        <v>0</v>
      </c>
      <c r="G279" s="4"/>
      <c r="H279" s="4"/>
      <c r="I279" s="6">
        <v>38.96397306957818</v>
      </c>
      <c r="J279" s="4"/>
      <c r="K279" s="3">
        <v>8.133950233459473</v>
      </c>
      <c r="L279" s="4"/>
      <c r="M279" s="6">
        <v>374.2854951642933</v>
      </c>
      <c r="N279" s="3">
        <v>3044.419590772097</v>
      </c>
    </row>
    <row r="280" spans="1:14">
      <c r="A280" s="2">
        <v>37662</v>
      </c>
      <c r="B280" s="3">
        <v>10000</v>
      </c>
      <c r="C280" s="4"/>
      <c r="D280" s="4" t="s">
        <v>14</v>
      </c>
      <c r="E280" s="4"/>
      <c r="F280" s="5">
        <v>0</v>
      </c>
      <c r="G280" s="4"/>
      <c r="H280" s="4"/>
      <c r="I280" s="6">
        <v>38.96397306957818</v>
      </c>
      <c r="J280" s="4"/>
      <c r="K280" s="3">
        <v>8.161213874816895</v>
      </c>
      <c r="L280" s="4"/>
      <c r="M280" s="6">
        <v>374.2854951642933</v>
      </c>
      <c r="N280" s="3">
        <v>3054.623976277542</v>
      </c>
    </row>
    <row r="281" spans="1:14">
      <c r="A281" s="2">
        <v>37663</v>
      </c>
      <c r="B281" s="3">
        <v>10000</v>
      </c>
      <c r="C281" s="4"/>
      <c r="D281" s="4" t="s">
        <v>14</v>
      </c>
      <c r="E281" s="4"/>
      <c r="F281" s="5">
        <v>0</v>
      </c>
      <c r="G281" s="4"/>
      <c r="H281" s="4"/>
      <c r="I281" s="6">
        <v>38.96397306957818</v>
      </c>
      <c r="J281" s="4"/>
      <c r="K281" s="3">
        <v>8.024888038635254</v>
      </c>
      <c r="L281" s="4"/>
      <c r="M281" s="6">
        <v>374.2854951642933</v>
      </c>
      <c r="N281" s="3">
        <v>3003.59919317861</v>
      </c>
    </row>
    <row r="282" spans="1:14">
      <c r="A282" s="2">
        <v>37664</v>
      </c>
      <c r="B282" s="3">
        <v>10000</v>
      </c>
      <c r="C282" s="4"/>
      <c r="D282" s="4" t="s">
        <v>14</v>
      </c>
      <c r="E282" s="4"/>
      <c r="F282" s="5">
        <v>0</v>
      </c>
      <c r="G282" s="4"/>
      <c r="H282" s="4"/>
      <c r="I282" s="6">
        <v>38.96397306957818</v>
      </c>
      <c r="J282" s="4"/>
      <c r="K282" s="3">
        <v>7.747700691223145</v>
      </c>
      <c r="L282" s="4"/>
      <c r="M282" s="6">
        <v>374.2854951642933</v>
      </c>
      <c r="N282" s="3">
        <v>2899.851989599192</v>
      </c>
    </row>
    <row r="283" spans="1:14">
      <c r="A283" s="2">
        <v>37665</v>
      </c>
      <c r="B283" s="3">
        <v>10000</v>
      </c>
      <c r="C283" s="4"/>
      <c r="D283" s="4" t="s">
        <v>14</v>
      </c>
      <c r="E283" s="4"/>
      <c r="F283" s="5">
        <v>0</v>
      </c>
      <c r="G283" s="4"/>
      <c r="H283" s="4"/>
      <c r="I283" s="6">
        <v>38.96397306957818</v>
      </c>
      <c r="J283" s="4"/>
      <c r="K283" s="3">
        <v>7.85676097869873</v>
      </c>
      <c r="L283" s="4"/>
      <c r="M283" s="6">
        <v>374.2854951642933</v>
      </c>
      <c r="N283" s="3">
        <v>2940.671673299752</v>
      </c>
    </row>
    <row r="284" spans="1:14">
      <c r="A284" s="2">
        <v>37666</v>
      </c>
      <c r="B284" s="3">
        <v>10000</v>
      </c>
      <c r="C284" s="4"/>
      <c r="D284" s="4" t="s">
        <v>14</v>
      </c>
      <c r="E284" s="4"/>
      <c r="F284" s="5">
        <v>0</v>
      </c>
      <c r="G284" s="4"/>
      <c r="H284" s="4"/>
      <c r="I284" s="6">
        <v>38.96397306957818</v>
      </c>
      <c r="J284" s="4"/>
      <c r="K284" s="3">
        <v>7.988537311553955</v>
      </c>
      <c r="L284" s="4"/>
      <c r="M284" s="6">
        <v>374.2854951642933</v>
      </c>
      <c r="N284" s="3">
        <v>2989.993643293404</v>
      </c>
    </row>
    <row r="285" spans="1:14">
      <c r="A285" s="2">
        <v>37670</v>
      </c>
      <c r="B285" s="3">
        <v>10000</v>
      </c>
      <c r="C285" s="4"/>
      <c r="D285" s="4" t="s">
        <v>14</v>
      </c>
      <c r="E285" s="4"/>
      <c r="F285" s="5">
        <v>0</v>
      </c>
      <c r="G285" s="4"/>
      <c r="H285" s="4"/>
      <c r="I285" s="6">
        <v>38.96397306957818</v>
      </c>
      <c r="J285" s="4"/>
      <c r="K285" s="3">
        <v>8.074875831604004</v>
      </c>
      <c r="L285" s="4"/>
      <c r="M285" s="6">
        <v>374.2854951642933</v>
      </c>
      <c r="N285" s="3">
        <v>3022.308899022089</v>
      </c>
    </row>
    <row r="286" spans="1:14">
      <c r="A286" s="2">
        <v>37671</v>
      </c>
      <c r="B286" s="3">
        <v>10000</v>
      </c>
      <c r="C286" s="4"/>
      <c r="D286" s="4" t="s">
        <v>14</v>
      </c>
      <c r="E286" s="4"/>
      <c r="F286" s="5">
        <v>0</v>
      </c>
      <c r="G286" s="4"/>
      <c r="H286" s="4"/>
      <c r="I286" s="6">
        <v>38.96397306957818</v>
      </c>
      <c r="J286" s="4"/>
      <c r="K286" s="3">
        <v>8.07942008972168</v>
      </c>
      <c r="L286" s="4"/>
      <c r="M286" s="6">
        <v>374.2854951642933</v>
      </c>
      <c r="N286" s="3">
        <v>3024.009748921817</v>
      </c>
    </row>
    <row r="287" spans="1:14">
      <c r="A287" s="2">
        <v>37672</v>
      </c>
      <c r="B287" s="3">
        <v>10000</v>
      </c>
      <c r="C287" s="4"/>
      <c r="D287" s="4" t="s">
        <v>14</v>
      </c>
      <c r="E287" s="4"/>
      <c r="F287" s="5">
        <v>0</v>
      </c>
      <c r="G287" s="4"/>
      <c r="H287" s="4"/>
      <c r="I287" s="6">
        <v>38.96397306957818</v>
      </c>
      <c r="J287" s="4"/>
      <c r="K287" s="3">
        <v>8.074875831604004</v>
      </c>
      <c r="L287" s="4"/>
      <c r="M287" s="6">
        <v>374.2854951642933</v>
      </c>
      <c r="N287" s="3">
        <v>3022.308899022089</v>
      </c>
    </row>
    <row r="288" spans="1:14">
      <c r="A288" s="2">
        <v>37673</v>
      </c>
      <c r="B288" s="3">
        <v>10000</v>
      </c>
      <c r="C288" s="4"/>
      <c r="D288" s="4" t="s">
        <v>14</v>
      </c>
      <c r="E288" s="4"/>
      <c r="F288" s="5">
        <v>0</v>
      </c>
      <c r="G288" s="4"/>
      <c r="H288" s="4"/>
      <c r="I288" s="6">
        <v>38.96397306957818</v>
      </c>
      <c r="J288" s="4"/>
      <c r="K288" s="3">
        <v>8.179391860961914</v>
      </c>
      <c r="L288" s="4"/>
      <c r="M288" s="6">
        <v>374.2854951642933</v>
      </c>
      <c r="N288" s="3">
        <v>3061.42773282292</v>
      </c>
    </row>
    <row r="289" spans="1:14">
      <c r="A289" s="2">
        <v>37676</v>
      </c>
      <c r="B289" s="3">
        <v>10000</v>
      </c>
      <c r="C289" s="4"/>
      <c r="D289" s="4" t="s">
        <v>14</v>
      </c>
      <c r="E289" s="4"/>
      <c r="F289" s="5">
        <v>0</v>
      </c>
      <c r="G289" s="4"/>
      <c r="H289" s="4"/>
      <c r="I289" s="6">
        <v>38.96397306957818</v>
      </c>
      <c r="J289" s="4"/>
      <c r="K289" s="3">
        <v>8.124862670898438</v>
      </c>
      <c r="L289" s="4"/>
      <c r="M289" s="6">
        <v>374.2854951642933</v>
      </c>
      <c r="N289" s="3">
        <v>3041.018247919104</v>
      </c>
    </row>
    <row r="290" spans="1:14">
      <c r="A290" s="2">
        <v>37677</v>
      </c>
      <c r="B290" s="3">
        <v>10000</v>
      </c>
      <c r="C290" s="4"/>
      <c r="D290" s="4" t="s">
        <v>14</v>
      </c>
      <c r="E290" s="4"/>
      <c r="F290" s="5">
        <v>0</v>
      </c>
      <c r="G290" s="4"/>
      <c r="H290" s="4"/>
      <c r="I290" s="6">
        <v>38.96397306957818</v>
      </c>
      <c r="J290" s="4"/>
      <c r="K290" s="3">
        <v>8.179391860961914</v>
      </c>
      <c r="L290" s="4"/>
      <c r="M290" s="6">
        <v>374.2854951642933</v>
      </c>
      <c r="N290" s="3">
        <v>3061.42773282292</v>
      </c>
    </row>
    <row r="291" spans="1:14">
      <c r="A291" s="2">
        <v>37678</v>
      </c>
      <c r="B291" s="3">
        <v>10000</v>
      </c>
      <c r="C291" s="4"/>
      <c r="D291" s="4" t="s">
        <v>14</v>
      </c>
      <c r="E291" s="4"/>
      <c r="F291" s="5">
        <v>0</v>
      </c>
      <c r="G291" s="4"/>
      <c r="H291" s="4"/>
      <c r="I291" s="6">
        <v>38.96397306957818</v>
      </c>
      <c r="J291" s="4"/>
      <c r="K291" s="3">
        <v>8.038527488708496</v>
      </c>
      <c r="L291" s="4"/>
      <c r="M291" s="6">
        <v>374.2854951642933</v>
      </c>
      <c r="N291" s="3">
        <v>3008.704241503042</v>
      </c>
    </row>
    <row r="292" spans="1:14">
      <c r="A292" s="2">
        <v>37679</v>
      </c>
      <c r="B292" s="3">
        <v>10000</v>
      </c>
      <c r="C292" s="4"/>
      <c r="D292" s="4" t="s">
        <v>14</v>
      </c>
      <c r="E292" s="4"/>
      <c r="F292" s="5">
        <v>0</v>
      </c>
      <c r="G292" s="4"/>
      <c r="H292" s="4"/>
      <c r="I292" s="6">
        <v>38.96397306957818</v>
      </c>
      <c r="J292" s="4"/>
      <c r="K292" s="3">
        <v>8.052153587341309</v>
      </c>
      <c r="L292" s="4"/>
      <c r="M292" s="6">
        <v>374.2854951642933</v>
      </c>
      <c r="N292" s="3">
        <v>3013.804292576982</v>
      </c>
    </row>
    <row r="293" spans="1:14">
      <c r="A293" s="2">
        <v>37680</v>
      </c>
      <c r="B293" s="3">
        <v>10000</v>
      </c>
      <c r="C293" s="4"/>
      <c r="D293" s="4" t="s">
        <v>14</v>
      </c>
      <c r="E293" s="4"/>
      <c r="F293" s="5">
        <v>0</v>
      </c>
      <c r="G293" s="4"/>
      <c r="H293" s="4"/>
      <c r="I293" s="6">
        <v>38.96397306957818</v>
      </c>
      <c r="J293" s="4"/>
      <c r="K293" s="3">
        <v>8.043067932128906</v>
      </c>
      <c r="L293" s="4"/>
      <c r="M293" s="6">
        <v>374.2854951642933</v>
      </c>
      <c r="N293" s="3">
        <v>3010.403663616916</v>
      </c>
    </row>
    <row r="294" spans="1:14">
      <c r="A294" s="2">
        <v>37683</v>
      </c>
      <c r="B294" s="3">
        <v>10000</v>
      </c>
      <c r="C294" s="4"/>
      <c r="D294" s="4" t="s">
        <v>14</v>
      </c>
      <c r="E294" s="4"/>
      <c r="F294" s="5">
        <v>0</v>
      </c>
      <c r="G294" s="4"/>
      <c r="H294" s="4"/>
      <c r="I294" s="6">
        <v>38.96397306957818</v>
      </c>
      <c r="J294" s="4"/>
      <c r="K294" s="3">
        <v>8.097601890563965</v>
      </c>
      <c r="L294" s="4"/>
      <c r="M294" s="6">
        <v>374.2854951642933</v>
      </c>
      <c r="N294" s="3">
        <v>3030.814933253051</v>
      </c>
    </row>
    <row r="295" spans="1:14">
      <c r="A295" s="2">
        <v>37684</v>
      </c>
      <c r="B295" s="3">
        <v>10000</v>
      </c>
      <c r="C295" s="4"/>
      <c r="D295" s="4" t="s">
        <v>14</v>
      </c>
      <c r="E295" s="4"/>
      <c r="F295" s="5">
        <v>0</v>
      </c>
      <c r="G295" s="4"/>
      <c r="H295" s="4"/>
      <c r="I295" s="6">
        <v>38.96397306957818</v>
      </c>
      <c r="J295" s="4"/>
      <c r="K295" s="3">
        <v>8.047613143920898</v>
      </c>
      <c r="L295" s="4"/>
      <c r="M295" s="6">
        <v>374.2854951642933</v>
      </c>
      <c r="N295" s="3">
        <v>3012.104870463108</v>
      </c>
    </row>
    <row r="296" spans="1:14">
      <c r="A296" s="2">
        <v>37685</v>
      </c>
      <c r="B296" s="3">
        <v>10000</v>
      </c>
      <c r="C296" s="4"/>
      <c r="D296" s="4" t="s">
        <v>14</v>
      </c>
      <c r="E296" s="4"/>
      <c r="F296" s="5">
        <v>0</v>
      </c>
      <c r="G296" s="4"/>
      <c r="H296" s="4"/>
      <c r="I296" s="6">
        <v>38.96397306957818</v>
      </c>
      <c r="J296" s="4"/>
      <c r="K296" s="3">
        <v>8.129403114318848</v>
      </c>
      <c r="L296" s="4"/>
      <c r="M296" s="6">
        <v>374.2854951642933</v>
      </c>
      <c r="N296" s="3">
        <v>3042.717670032977</v>
      </c>
    </row>
    <row r="297" spans="1:14">
      <c r="A297" s="2">
        <v>37686</v>
      </c>
      <c r="B297" s="3">
        <v>10000</v>
      </c>
      <c r="C297" s="4"/>
      <c r="D297" s="4" t="s">
        <v>14</v>
      </c>
      <c r="E297" s="4"/>
      <c r="F297" s="5">
        <v>0</v>
      </c>
      <c r="G297" s="4"/>
      <c r="H297" s="4"/>
      <c r="I297" s="6">
        <v>38.96397306957818</v>
      </c>
      <c r="J297" s="4"/>
      <c r="K297" s="3">
        <v>8.129403114318848</v>
      </c>
      <c r="L297" s="4"/>
      <c r="M297" s="6">
        <v>374.2854951642933</v>
      </c>
      <c r="N297" s="3">
        <v>3042.717670032977</v>
      </c>
    </row>
    <row r="298" spans="1:14">
      <c r="A298" s="2">
        <v>37687</v>
      </c>
      <c r="B298" s="3">
        <v>10000</v>
      </c>
      <c r="C298" s="4"/>
      <c r="D298" s="4" t="s">
        <v>14</v>
      </c>
      <c r="E298" s="4"/>
      <c r="F298" s="5">
        <v>0</v>
      </c>
      <c r="G298" s="4"/>
      <c r="H298" s="4"/>
      <c r="I298" s="6">
        <v>38.96397306957818</v>
      </c>
      <c r="J298" s="4"/>
      <c r="K298" s="3">
        <v>8.156669616699219</v>
      </c>
      <c r="L298" s="4"/>
      <c r="M298" s="6">
        <v>374.2854951642933</v>
      </c>
      <c r="N298" s="3">
        <v>3052.923126377813</v>
      </c>
    </row>
    <row r="299" spans="1:14">
      <c r="A299" s="2">
        <v>37690</v>
      </c>
      <c r="B299" s="3">
        <v>10000</v>
      </c>
      <c r="C299" s="4"/>
      <c r="D299" s="4" t="s">
        <v>14</v>
      </c>
      <c r="E299" s="4"/>
      <c r="F299" s="5">
        <v>0</v>
      </c>
      <c r="G299" s="4"/>
      <c r="H299" s="4"/>
      <c r="I299" s="6">
        <v>38.96397306957818</v>
      </c>
      <c r="J299" s="4"/>
      <c r="K299" s="3">
        <v>7.965822696685791</v>
      </c>
      <c r="L299" s="4"/>
      <c r="M299" s="6">
        <v>374.2854951642933</v>
      </c>
      <c r="N299" s="3">
        <v>2981.491892420007</v>
      </c>
    </row>
    <row r="300" spans="1:14">
      <c r="A300" s="2">
        <v>37691</v>
      </c>
      <c r="B300" s="3">
        <v>10000</v>
      </c>
      <c r="C300" s="4"/>
      <c r="D300" s="4" t="s">
        <v>14</v>
      </c>
      <c r="E300" s="4"/>
      <c r="F300" s="5">
        <v>0</v>
      </c>
      <c r="G300" s="4"/>
      <c r="H300" s="4"/>
      <c r="I300" s="6">
        <v>38.96397306957818</v>
      </c>
      <c r="J300" s="4"/>
      <c r="K300" s="3">
        <v>7.952184200286865</v>
      </c>
      <c r="L300" s="4"/>
      <c r="M300" s="6">
        <v>374.2854951642933</v>
      </c>
      <c r="N300" s="3">
        <v>2976.387201042039</v>
      </c>
    </row>
    <row r="301" spans="1:14">
      <c r="A301" s="2">
        <v>37692</v>
      </c>
      <c r="B301" s="3">
        <v>10000</v>
      </c>
      <c r="C301" s="4"/>
      <c r="D301" s="4" t="s">
        <v>14</v>
      </c>
      <c r="E301" s="4"/>
      <c r="F301" s="5">
        <v>0</v>
      </c>
      <c r="G301" s="4"/>
      <c r="H301" s="4"/>
      <c r="I301" s="6">
        <v>38.96397306957818</v>
      </c>
      <c r="J301" s="4"/>
      <c r="K301" s="3">
        <v>7.965822696685791</v>
      </c>
      <c r="L301" s="4"/>
      <c r="M301" s="6">
        <v>374.2854951642933</v>
      </c>
      <c r="N301" s="3">
        <v>2981.491892420007</v>
      </c>
    </row>
    <row r="302" spans="1:14">
      <c r="A302" s="2">
        <v>37693</v>
      </c>
      <c r="B302" s="3">
        <v>10000</v>
      </c>
      <c r="C302" s="4"/>
      <c r="D302" s="4" t="s">
        <v>14</v>
      </c>
      <c r="E302" s="4"/>
      <c r="F302" s="5">
        <v>0</v>
      </c>
      <c r="G302" s="4"/>
      <c r="H302" s="4"/>
      <c r="I302" s="6">
        <v>38.96397306957818</v>
      </c>
      <c r="J302" s="4"/>
      <c r="K302" s="3">
        <v>8.106683731079102</v>
      </c>
      <c r="L302" s="4"/>
      <c r="M302" s="6">
        <v>374.2854951642933</v>
      </c>
      <c r="N302" s="3">
        <v>3034.214134427262</v>
      </c>
    </row>
    <row r="303" spans="1:14">
      <c r="A303" s="2">
        <v>37694</v>
      </c>
      <c r="B303" s="3">
        <v>10000</v>
      </c>
      <c r="C303" s="4"/>
      <c r="D303" s="4" t="s">
        <v>14</v>
      </c>
      <c r="E303" s="4"/>
      <c r="F303" s="5">
        <v>0</v>
      </c>
      <c r="G303" s="4"/>
      <c r="H303" s="4"/>
      <c r="I303" s="6">
        <v>38.96397306957818</v>
      </c>
      <c r="J303" s="4"/>
      <c r="K303" s="3">
        <v>8.138495445251465</v>
      </c>
      <c r="L303" s="4"/>
      <c r="M303" s="6">
        <v>374.2854951642933</v>
      </c>
      <c r="N303" s="3">
        <v>3046.12079761829</v>
      </c>
    </row>
    <row r="304" spans="1:14">
      <c r="A304" s="2">
        <v>37697</v>
      </c>
      <c r="B304" s="3">
        <v>10000</v>
      </c>
      <c r="C304" s="4"/>
      <c r="D304" s="4" t="s">
        <v>14</v>
      </c>
      <c r="E304" s="4"/>
      <c r="F304" s="5">
        <v>0</v>
      </c>
      <c r="G304" s="4"/>
      <c r="H304" s="4"/>
      <c r="I304" s="6">
        <v>38.96397306957818</v>
      </c>
      <c r="J304" s="4"/>
      <c r="K304" s="3">
        <v>8.320259094238281</v>
      </c>
      <c r="L304" s="4"/>
      <c r="M304" s="6">
        <v>374.2854951642933</v>
      </c>
      <c r="N304" s="3">
        <v>3114.152294982189</v>
      </c>
    </row>
    <row r="305" spans="1:14">
      <c r="A305" s="2">
        <v>37698</v>
      </c>
      <c r="B305" s="3">
        <v>10000</v>
      </c>
      <c r="C305" s="4"/>
      <c r="D305" s="4" t="s">
        <v>14</v>
      </c>
      <c r="E305" s="4"/>
      <c r="F305" s="5">
        <v>0</v>
      </c>
      <c r="G305" s="4"/>
      <c r="H305" s="4"/>
      <c r="I305" s="6">
        <v>38.96397306957818</v>
      </c>
      <c r="J305" s="4"/>
      <c r="K305" s="3">
        <v>8.415684700012207</v>
      </c>
      <c r="L305" s="4"/>
      <c r="M305" s="6">
        <v>374.2854951642933</v>
      </c>
      <c r="N305" s="3">
        <v>3149.868715090636</v>
      </c>
    </row>
    <row r="306" spans="1:14">
      <c r="A306" s="2">
        <v>37699</v>
      </c>
      <c r="B306" s="3">
        <v>10000</v>
      </c>
      <c r="C306" s="4"/>
      <c r="D306" s="4" t="s">
        <v>14</v>
      </c>
      <c r="E306" s="4"/>
      <c r="F306" s="5">
        <v>0</v>
      </c>
      <c r="G306" s="4"/>
      <c r="H306" s="4"/>
      <c r="I306" s="6">
        <v>38.96397306957818</v>
      </c>
      <c r="J306" s="4"/>
      <c r="K306" s="3">
        <v>8.370240211486816</v>
      </c>
      <c r="L306" s="4"/>
      <c r="M306" s="6">
        <v>374.2854951642933</v>
      </c>
      <c r="N306" s="3">
        <v>3132.859502200422</v>
      </c>
    </row>
    <row r="307" spans="1:14">
      <c r="A307" s="2">
        <v>37700</v>
      </c>
      <c r="B307" s="3">
        <v>10000</v>
      </c>
      <c r="C307" s="4"/>
      <c r="D307" s="4" t="s">
        <v>14</v>
      </c>
      <c r="E307" s="4"/>
      <c r="F307" s="5">
        <v>0</v>
      </c>
      <c r="G307" s="4"/>
      <c r="H307" s="4"/>
      <c r="I307" s="6">
        <v>38.96397306957818</v>
      </c>
      <c r="J307" s="4"/>
      <c r="K307" s="3">
        <v>8.465670585632324</v>
      </c>
      <c r="L307" s="4"/>
      <c r="M307" s="6">
        <v>374.2854951642933</v>
      </c>
      <c r="N307" s="3">
        <v>3168.577707041187</v>
      </c>
    </row>
    <row r="308" spans="1:14">
      <c r="A308" s="2">
        <v>37701</v>
      </c>
      <c r="B308" s="3">
        <v>10000</v>
      </c>
      <c r="C308" s="4"/>
      <c r="D308" s="4" t="s">
        <v>14</v>
      </c>
      <c r="E308" s="4"/>
      <c r="F308" s="5">
        <v>0</v>
      </c>
      <c r="G308" s="4"/>
      <c r="H308" s="4"/>
      <c r="I308" s="6">
        <v>38.96397306957818</v>
      </c>
      <c r="J308" s="4"/>
      <c r="K308" s="3">
        <v>8.606664657592773</v>
      </c>
      <c r="L308" s="4"/>
      <c r="M308" s="6">
        <v>374.2854951642933</v>
      </c>
      <c r="N308" s="3">
        <v>3221.349743080134</v>
      </c>
    </row>
    <row r="309" spans="1:14">
      <c r="A309" s="2">
        <v>37704</v>
      </c>
      <c r="B309" s="3">
        <v>10000</v>
      </c>
      <c r="C309" s="4"/>
      <c r="D309" s="4" t="s">
        <v>14</v>
      </c>
      <c r="E309" s="4"/>
      <c r="F309" s="5">
        <v>0</v>
      </c>
      <c r="G309" s="4"/>
      <c r="H309" s="4"/>
      <c r="I309" s="6">
        <v>38.96397306957818</v>
      </c>
      <c r="J309" s="4"/>
      <c r="K309" s="3">
        <v>8.395403861999512</v>
      </c>
      <c r="L309" s="4"/>
      <c r="M309" s="6">
        <v>374.2854951642933</v>
      </c>
      <c r="N309" s="3">
        <v>3142.277891592707</v>
      </c>
    </row>
    <row r="310" spans="1:14">
      <c r="A310" s="2">
        <v>37705</v>
      </c>
      <c r="B310" s="3">
        <v>10000</v>
      </c>
      <c r="C310" s="4"/>
      <c r="D310" s="4" t="s">
        <v>14</v>
      </c>
      <c r="E310" s="4"/>
      <c r="F310" s="5">
        <v>0</v>
      </c>
      <c r="G310" s="4"/>
      <c r="H310" s="4"/>
      <c r="I310" s="6">
        <v>38.96397306957818</v>
      </c>
      <c r="J310" s="4"/>
      <c r="K310" s="3">
        <v>8.510215759277344</v>
      </c>
      <c r="L310" s="4"/>
      <c r="M310" s="6">
        <v>374.2854951642933</v>
      </c>
      <c r="N310" s="3">
        <v>3185.250319416093</v>
      </c>
    </row>
    <row r="311" spans="1:14">
      <c r="A311" s="2">
        <v>37706</v>
      </c>
      <c r="B311" s="3">
        <v>10000</v>
      </c>
      <c r="C311" s="4"/>
      <c r="D311" s="4" t="s">
        <v>14</v>
      </c>
      <c r="E311" s="4"/>
      <c r="F311" s="5">
        <v>0</v>
      </c>
      <c r="G311" s="4"/>
      <c r="H311" s="4"/>
      <c r="I311" s="6">
        <v>38.96397306957818</v>
      </c>
      <c r="J311" s="4"/>
      <c r="K311" s="3">
        <v>8.436737060546875</v>
      </c>
      <c r="L311" s="4"/>
      <c r="M311" s="6">
        <v>374.2854951642933</v>
      </c>
      <c r="N311" s="3">
        <v>3157.748308277731</v>
      </c>
    </row>
    <row r="312" spans="1:14">
      <c r="A312" s="2">
        <v>37707</v>
      </c>
      <c r="B312" s="3">
        <v>10000</v>
      </c>
      <c r="C312" s="4"/>
      <c r="D312" s="4" t="s">
        <v>14</v>
      </c>
      <c r="E312" s="4"/>
      <c r="F312" s="5">
        <v>0</v>
      </c>
      <c r="G312" s="4"/>
      <c r="H312" s="4"/>
      <c r="I312" s="6">
        <v>38.96397306957818</v>
      </c>
      <c r="J312" s="4"/>
      <c r="K312" s="3">
        <v>8.478070259094238</v>
      </c>
      <c r="L312" s="4"/>
      <c r="M312" s="6">
        <v>374.2854951642933</v>
      </c>
      <c r="N312" s="3">
        <v>3173.218724962755</v>
      </c>
    </row>
    <row r="313" spans="1:14">
      <c r="A313" s="2">
        <v>37708</v>
      </c>
      <c r="B313" s="3">
        <v>10000</v>
      </c>
      <c r="C313" s="4"/>
      <c r="D313" s="4" t="s">
        <v>14</v>
      </c>
      <c r="E313" s="4"/>
      <c r="F313" s="5">
        <v>0</v>
      </c>
      <c r="G313" s="4"/>
      <c r="H313" s="4"/>
      <c r="I313" s="6">
        <v>38.96397306957818</v>
      </c>
      <c r="J313" s="4"/>
      <c r="K313" s="3">
        <v>8.491850852966309</v>
      </c>
      <c r="L313" s="4"/>
      <c r="M313" s="6">
        <v>374.2854951642933</v>
      </c>
      <c r="N313" s="3">
        <v>3178.376601363821</v>
      </c>
    </row>
    <row r="314" spans="1:14">
      <c r="A314" s="2">
        <v>37711</v>
      </c>
      <c r="B314" s="3">
        <v>10000</v>
      </c>
      <c r="C314" s="4"/>
      <c r="D314" s="4" t="s">
        <v>14</v>
      </c>
      <c r="E314" s="4"/>
      <c r="F314" s="5">
        <v>0</v>
      </c>
      <c r="G314" s="4"/>
      <c r="H314" s="4"/>
      <c r="I314" s="6">
        <v>38.96397306957818</v>
      </c>
      <c r="J314" s="4"/>
      <c r="K314" s="3">
        <v>8.450512886047363</v>
      </c>
      <c r="L314" s="4"/>
      <c r="M314" s="6">
        <v>374.2854951642933</v>
      </c>
      <c r="N314" s="3">
        <v>3162.904399946478</v>
      </c>
    </row>
    <row r="315" spans="1:14">
      <c r="A315" s="2">
        <v>37712</v>
      </c>
      <c r="B315" s="3">
        <v>10000</v>
      </c>
      <c r="C315" s="4"/>
      <c r="D315" s="4" t="s">
        <v>14</v>
      </c>
      <c r="E315" s="4"/>
      <c r="F315" s="5">
        <v>0</v>
      </c>
      <c r="G315" s="4"/>
      <c r="H315" s="4"/>
      <c r="I315" s="6">
        <v>38.96397306957818</v>
      </c>
      <c r="J315" s="4"/>
      <c r="K315" s="3">
        <v>8.510215759277344</v>
      </c>
      <c r="L315" s="4"/>
      <c r="M315" s="6">
        <v>374.2854951642933</v>
      </c>
      <c r="N315" s="3">
        <v>3185.250319416093</v>
      </c>
    </row>
    <row r="316" spans="1:14">
      <c r="A316" s="2">
        <v>37713</v>
      </c>
      <c r="B316" s="3">
        <v>10000</v>
      </c>
      <c r="C316" s="4"/>
      <c r="D316" s="4" t="s">
        <v>14</v>
      </c>
      <c r="E316" s="4"/>
      <c r="F316" s="5">
        <v>0</v>
      </c>
      <c r="G316" s="4"/>
      <c r="H316" s="4"/>
      <c r="I316" s="6">
        <v>38.96397306957818</v>
      </c>
      <c r="J316" s="4"/>
      <c r="K316" s="3">
        <v>8.51480770111084</v>
      </c>
      <c r="L316" s="4"/>
      <c r="M316" s="6">
        <v>374.2854951642933</v>
      </c>
      <c r="N316" s="3">
        <v>3186.969016639008</v>
      </c>
    </row>
    <row r="317" spans="1:14">
      <c r="A317" s="2">
        <v>37714</v>
      </c>
      <c r="B317" s="3">
        <v>10000</v>
      </c>
      <c r="C317" s="4"/>
      <c r="D317" s="4" t="s">
        <v>14</v>
      </c>
      <c r="E317" s="4"/>
      <c r="F317" s="5">
        <v>0</v>
      </c>
      <c r="G317" s="4"/>
      <c r="H317" s="4"/>
      <c r="I317" s="6">
        <v>38.96397306957818</v>
      </c>
      <c r="J317" s="4"/>
      <c r="K317" s="3">
        <v>8.482663154602051</v>
      </c>
      <c r="L317" s="4"/>
      <c r="M317" s="6">
        <v>374.2854951642933</v>
      </c>
      <c r="N317" s="3">
        <v>3174.937779132134</v>
      </c>
    </row>
    <row r="318" spans="1:14">
      <c r="A318" s="2">
        <v>37715</v>
      </c>
      <c r="B318" s="3">
        <v>10000</v>
      </c>
      <c r="C318" s="4"/>
      <c r="D318" s="4" t="s">
        <v>14</v>
      </c>
      <c r="E318" s="4"/>
      <c r="F318" s="5">
        <v>0</v>
      </c>
      <c r="G318" s="4"/>
      <c r="H318" s="4"/>
      <c r="I318" s="6">
        <v>38.96397306957818</v>
      </c>
      <c r="J318" s="4"/>
      <c r="K318" s="3">
        <v>8.58829402923584</v>
      </c>
      <c r="L318" s="4"/>
      <c r="M318" s="6">
        <v>374.2854951642933</v>
      </c>
      <c r="N318" s="3">
        <v>3214.47388334908</v>
      </c>
    </row>
    <row r="319" spans="1:14">
      <c r="A319" s="2">
        <v>37718</v>
      </c>
      <c r="B319" s="3">
        <v>10000</v>
      </c>
      <c r="C319" s="4"/>
      <c r="D319" s="4" t="s">
        <v>14</v>
      </c>
      <c r="E319" s="4"/>
      <c r="F319" s="5">
        <v>0</v>
      </c>
      <c r="G319" s="4"/>
      <c r="H319" s="4"/>
      <c r="I319" s="6">
        <v>38.96397306957818</v>
      </c>
      <c r="J319" s="4"/>
      <c r="K319" s="3">
        <v>8.58829402923584</v>
      </c>
      <c r="L319" s="4"/>
      <c r="M319" s="6">
        <v>374.2854951642933</v>
      </c>
      <c r="N319" s="3">
        <v>3214.47388334908</v>
      </c>
    </row>
    <row r="320" spans="1:14">
      <c r="A320" s="2">
        <v>37719</v>
      </c>
      <c r="B320" s="3">
        <v>10000</v>
      </c>
      <c r="C320" s="4"/>
      <c r="D320" s="4" t="s">
        <v>14</v>
      </c>
      <c r="E320" s="4"/>
      <c r="F320" s="5">
        <v>0</v>
      </c>
      <c r="G320" s="4"/>
      <c r="H320" s="4"/>
      <c r="I320" s="6">
        <v>38.96397306957818</v>
      </c>
      <c r="J320" s="4"/>
      <c r="K320" s="3">
        <v>8.533185005187988</v>
      </c>
      <c r="L320" s="4"/>
      <c r="M320" s="6">
        <v>374.2854951642933</v>
      </c>
      <c r="N320" s="3">
        <v>3193.847374995309</v>
      </c>
    </row>
    <row r="321" spans="1:14">
      <c r="A321" s="2">
        <v>37720</v>
      </c>
      <c r="B321" s="3">
        <v>10000</v>
      </c>
      <c r="C321" s="4"/>
      <c r="D321" s="4" t="s">
        <v>14</v>
      </c>
      <c r="E321" s="4"/>
      <c r="F321" s="5">
        <v>0</v>
      </c>
      <c r="G321" s="4"/>
      <c r="H321" s="4"/>
      <c r="I321" s="6">
        <v>38.96397306957818</v>
      </c>
      <c r="J321" s="4"/>
      <c r="K321" s="3">
        <v>8.51480770111084</v>
      </c>
      <c r="L321" s="4"/>
      <c r="M321" s="6">
        <v>374.2854951642933</v>
      </c>
      <c r="N321" s="3">
        <v>3186.969016639008</v>
      </c>
    </row>
    <row r="322" spans="1:14">
      <c r="A322" s="2">
        <v>37721</v>
      </c>
      <c r="B322" s="3">
        <v>10000</v>
      </c>
      <c r="C322" s="4"/>
      <c r="D322" s="4" t="s">
        <v>14</v>
      </c>
      <c r="E322" s="4"/>
      <c r="F322" s="5">
        <v>0</v>
      </c>
      <c r="G322" s="4"/>
      <c r="H322" s="4"/>
      <c r="I322" s="6">
        <v>38.96397306957818</v>
      </c>
      <c r="J322" s="4"/>
      <c r="K322" s="3">
        <v>8.58829402923584</v>
      </c>
      <c r="L322" s="4"/>
      <c r="M322" s="6">
        <v>374.2854951642933</v>
      </c>
      <c r="N322" s="3">
        <v>3214.47388334908</v>
      </c>
    </row>
    <row r="323" spans="1:14">
      <c r="A323" s="2">
        <v>37722</v>
      </c>
      <c r="B323" s="3">
        <v>10000</v>
      </c>
      <c r="C323" s="4"/>
      <c r="D323" s="4" t="s">
        <v>14</v>
      </c>
      <c r="E323" s="4"/>
      <c r="F323" s="5">
        <v>0</v>
      </c>
      <c r="G323" s="4"/>
      <c r="H323" s="4"/>
      <c r="I323" s="6">
        <v>38.96397306957818</v>
      </c>
      <c r="J323" s="4"/>
      <c r="K323" s="3">
        <v>8.560738563537598</v>
      </c>
      <c r="L323" s="4"/>
      <c r="M323" s="6">
        <v>374.2854951642933</v>
      </c>
      <c r="N323" s="3">
        <v>3204.16027222573</v>
      </c>
    </row>
    <row r="324" spans="1:14">
      <c r="A324" s="2">
        <v>37725</v>
      </c>
      <c r="B324" s="3">
        <v>10000</v>
      </c>
      <c r="C324" s="4"/>
      <c r="D324" s="4" t="s">
        <v>14</v>
      </c>
      <c r="E324" s="4"/>
      <c r="F324" s="5">
        <v>0</v>
      </c>
      <c r="G324" s="4"/>
      <c r="H324" s="4"/>
      <c r="I324" s="6">
        <v>38.96397306957818</v>
      </c>
      <c r="J324" s="4"/>
      <c r="K324" s="3">
        <v>8.670966148376465</v>
      </c>
      <c r="L324" s="4"/>
      <c r="M324" s="6">
        <v>374.2854951642933</v>
      </c>
      <c r="N324" s="3">
        <v>3245.41685839791</v>
      </c>
    </row>
    <row r="325" spans="1:14">
      <c r="A325" s="2">
        <v>37726</v>
      </c>
      <c r="B325" s="3">
        <v>10000</v>
      </c>
      <c r="C325" s="4"/>
      <c r="D325" s="4" t="s">
        <v>14</v>
      </c>
      <c r="E325" s="4"/>
      <c r="F325" s="5">
        <v>0</v>
      </c>
      <c r="G325" s="4"/>
      <c r="H325" s="4"/>
      <c r="I325" s="6">
        <v>38.96397306957818</v>
      </c>
      <c r="J325" s="4"/>
      <c r="K325" s="3">
        <v>8.781184196472168</v>
      </c>
      <c r="L325" s="4"/>
      <c r="M325" s="6">
        <v>374.2854951642933</v>
      </c>
      <c r="N325" s="3">
        <v>3286.669875105452</v>
      </c>
    </row>
    <row r="326" spans="1:14">
      <c r="A326" s="2">
        <v>37727</v>
      </c>
      <c r="B326" s="3">
        <v>10000</v>
      </c>
      <c r="C326" s="4"/>
      <c r="D326" s="4" t="s">
        <v>14</v>
      </c>
      <c r="E326" s="4"/>
      <c r="F326" s="5">
        <v>0</v>
      </c>
      <c r="G326" s="4"/>
      <c r="H326" s="4"/>
      <c r="I326" s="6">
        <v>38.96397306957818</v>
      </c>
      <c r="J326" s="4"/>
      <c r="K326" s="3">
        <v>8.771997451782227</v>
      </c>
      <c r="L326" s="4"/>
      <c r="M326" s="6">
        <v>374.2854951642933</v>
      </c>
      <c r="N326" s="3">
        <v>3283.231409820229</v>
      </c>
    </row>
    <row r="327" spans="1:14">
      <c r="A327" s="2">
        <v>37728</v>
      </c>
      <c r="B327" s="3">
        <v>10000</v>
      </c>
      <c r="C327" s="4"/>
      <c r="D327" s="4" t="s">
        <v>14</v>
      </c>
      <c r="E327" s="4"/>
      <c r="F327" s="5">
        <v>0</v>
      </c>
      <c r="G327" s="4"/>
      <c r="H327" s="4"/>
      <c r="I327" s="6">
        <v>38.96397306957818</v>
      </c>
      <c r="J327" s="4"/>
      <c r="K327" s="3">
        <v>8.790372848510742</v>
      </c>
      <c r="L327" s="4"/>
      <c r="M327" s="6">
        <v>374.2854951642933</v>
      </c>
      <c r="N327" s="3">
        <v>3290.109054283602</v>
      </c>
    </row>
    <row r="328" spans="1:14">
      <c r="A328" s="2">
        <v>37732</v>
      </c>
      <c r="B328" s="3">
        <v>10000</v>
      </c>
      <c r="C328" s="4"/>
      <c r="D328" s="4" t="s">
        <v>14</v>
      </c>
      <c r="E328" s="4"/>
      <c r="F328" s="5">
        <v>0</v>
      </c>
      <c r="G328" s="4"/>
      <c r="H328" s="4"/>
      <c r="I328" s="6">
        <v>38.96397306957818</v>
      </c>
      <c r="J328" s="4"/>
      <c r="K328" s="3">
        <v>8.873039245605469</v>
      </c>
      <c r="L328" s="4"/>
      <c r="M328" s="6">
        <v>374.2854951642933</v>
      </c>
      <c r="N328" s="3">
        <v>3321.04988765365</v>
      </c>
    </row>
    <row r="329" spans="1:14">
      <c r="A329" s="2">
        <v>37733</v>
      </c>
      <c r="B329" s="3">
        <v>10000</v>
      </c>
      <c r="C329" s="4"/>
      <c r="D329" s="4" t="s">
        <v>14</v>
      </c>
      <c r="E329" s="4"/>
      <c r="F329" s="5">
        <v>0</v>
      </c>
      <c r="G329" s="4"/>
      <c r="H329" s="4"/>
      <c r="I329" s="6">
        <v>38.96397306957818</v>
      </c>
      <c r="J329" s="4"/>
      <c r="K329" s="3">
        <v>8.997044563293457</v>
      </c>
      <c r="L329" s="4"/>
      <c r="M329" s="6">
        <v>374.2854951642933</v>
      </c>
      <c r="N329" s="3">
        <v>3367.463279387504</v>
      </c>
    </row>
    <row r="330" spans="1:14">
      <c r="A330" s="2">
        <v>37734</v>
      </c>
      <c r="B330" s="3">
        <v>10000</v>
      </c>
      <c r="C330" s="4"/>
      <c r="D330" s="4" t="s">
        <v>14</v>
      </c>
      <c r="E330" s="4"/>
      <c r="F330" s="5">
        <v>0</v>
      </c>
      <c r="G330" s="4"/>
      <c r="H330" s="4"/>
      <c r="I330" s="6">
        <v>38.96397306957818</v>
      </c>
      <c r="J330" s="4"/>
      <c r="K330" s="3">
        <v>8.997044563293457</v>
      </c>
      <c r="L330" s="4"/>
      <c r="M330" s="6">
        <v>374.2854951642933</v>
      </c>
      <c r="N330" s="3">
        <v>3367.463279387504</v>
      </c>
    </row>
    <row r="331" spans="1:14">
      <c r="A331" s="2">
        <v>37735</v>
      </c>
      <c r="B331" s="3">
        <v>10000</v>
      </c>
      <c r="C331" s="4"/>
      <c r="D331" s="4" t="s">
        <v>14</v>
      </c>
      <c r="E331" s="4"/>
      <c r="F331" s="5">
        <v>0</v>
      </c>
      <c r="G331" s="4"/>
      <c r="H331" s="4"/>
      <c r="I331" s="6">
        <v>38.96397306957818</v>
      </c>
      <c r="J331" s="4"/>
      <c r="K331" s="3">
        <v>9.079709053039551</v>
      </c>
      <c r="L331" s="4"/>
      <c r="M331" s="6">
        <v>374.2854951642933</v>
      </c>
      <c r="N331" s="3">
        <v>3398.403398864624</v>
      </c>
    </row>
    <row r="332" spans="1:14">
      <c r="A332" s="2">
        <v>37736</v>
      </c>
      <c r="B332" s="3">
        <v>10000</v>
      </c>
      <c r="C332" s="4"/>
      <c r="D332" s="4" t="s">
        <v>14</v>
      </c>
      <c r="E332" s="4"/>
      <c r="F332" s="5">
        <v>0</v>
      </c>
      <c r="G332" s="4"/>
      <c r="H332" s="4"/>
      <c r="I332" s="6">
        <v>38.96397306957818</v>
      </c>
      <c r="J332" s="4"/>
      <c r="K332" s="3">
        <v>9.056742668151855</v>
      </c>
      <c r="L332" s="4"/>
      <c r="M332" s="6">
        <v>374.2854951642933</v>
      </c>
      <c r="N332" s="3">
        <v>3389.8074141248</v>
      </c>
    </row>
    <row r="333" spans="1:14">
      <c r="A333" s="2">
        <v>37739</v>
      </c>
      <c r="B333" s="3">
        <v>10000</v>
      </c>
      <c r="C333" s="4"/>
      <c r="D333" s="4" t="s">
        <v>14</v>
      </c>
      <c r="E333" s="4"/>
      <c r="F333" s="5">
        <v>0</v>
      </c>
      <c r="G333" s="4"/>
      <c r="H333" s="4"/>
      <c r="I333" s="6">
        <v>38.96397306957818</v>
      </c>
      <c r="J333" s="4"/>
      <c r="K333" s="3">
        <v>9.180751800537109</v>
      </c>
      <c r="L333" s="4"/>
      <c r="M333" s="6">
        <v>374.2854951642933</v>
      </c>
      <c r="N333" s="3">
        <v>3436.222233644509</v>
      </c>
    </row>
    <row r="334" spans="1:14">
      <c r="A334" s="2">
        <v>37740</v>
      </c>
      <c r="B334" s="3">
        <v>10000</v>
      </c>
      <c r="C334" s="4"/>
      <c r="D334" s="4" t="s">
        <v>14</v>
      </c>
      <c r="E334" s="4"/>
      <c r="F334" s="5">
        <v>0</v>
      </c>
      <c r="G334" s="4"/>
      <c r="H334" s="4"/>
      <c r="I334" s="6">
        <v>38.96397306957818</v>
      </c>
      <c r="J334" s="4"/>
      <c r="K334" s="3">
        <v>9.194526672363281</v>
      </c>
      <c r="L334" s="4"/>
      <c r="M334" s="6">
        <v>374.2854951642933</v>
      </c>
      <c r="N334" s="3">
        <v>3441.377968366792</v>
      </c>
    </row>
    <row r="335" spans="1:14">
      <c r="A335" s="2">
        <v>37741</v>
      </c>
      <c r="B335" s="3">
        <v>10000</v>
      </c>
      <c r="C335" s="4"/>
      <c r="D335" s="4" t="s">
        <v>14</v>
      </c>
      <c r="E335" s="4"/>
      <c r="F335" s="5">
        <v>0</v>
      </c>
      <c r="G335" s="4"/>
      <c r="H335" s="4"/>
      <c r="I335" s="6">
        <v>38.96397306957818</v>
      </c>
      <c r="J335" s="4"/>
      <c r="K335" s="3">
        <v>9.180751800537109</v>
      </c>
      <c r="L335" s="4"/>
      <c r="M335" s="6">
        <v>374.2854951642933</v>
      </c>
      <c r="N335" s="3">
        <v>3436.222233644509</v>
      </c>
    </row>
    <row r="336" spans="1:14">
      <c r="A336" s="2">
        <v>37742</v>
      </c>
      <c r="B336" s="3">
        <v>10000</v>
      </c>
      <c r="C336" s="4"/>
      <c r="D336" s="4" t="s">
        <v>14</v>
      </c>
      <c r="E336" s="4"/>
      <c r="F336" s="5">
        <v>0</v>
      </c>
      <c r="G336" s="4"/>
      <c r="H336" s="4"/>
      <c r="I336" s="6">
        <v>38.96397306957818</v>
      </c>
      <c r="J336" s="4"/>
      <c r="K336" s="3">
        <v>9.056742668151855</v>
      </c>
      <c r="L336" s="4"/>
      <c r="M336" s="6">
        <v>374.2854951642933</v>
      </c>
      <c r="N336" s="3">
        <v>3389.8074141248</v>
      </c>
    </row>
    <row r="337" spans="1:14">
      <c r="A337" s="2">
        <v>37743</v>
      </c>
      <c r="B337" s="3">
        <v>10000</v>
      </c>
      <c r="C337" s="4"/>
      <c r="D337" s="4" t="s">
        <v>14</v>
      </c>
      <c r="E337" s="4"/>
      <c r="F337" s="5">
        <v>0</v>
      </c>
      <c r="G337" s="4"/>
      <c r="H337" s="4"/>
      <c r="I337" s="6">
        <v>38.96397306957818</v>
      </c>
      <c r="J337" s="4"/>
      <c r="K337" s="3">
        <v>9.130227088928223</v>
      </c>
      <c r="L337" s="4"/>
      <c r="M337" s="6">
        <v>374.2854951642933</v>
      </c>
      <c r="N337" s="3">
        <v>3417.311566941944</v>
      </c>
    </row>
    <row r="338" spans="1:14">
      <c r="A338" s="2">
        <v>37746</v>
      </c>
      <c r="B338" s="3">
        <v>10000</v>
      </c>
      <c r="C338" s="4"/>
      <c r="D338" s="4" t="s">
        <v>14</v>
      </c>
      <c r="E338" s="4"/>
      <c r="F338" s="5">
        <v>0</v>
      </c>
      <c r="G338" s="4"/>
      <c r="H338" s="4"/>
      <c r="I338" s="6">
        <v>38.96397306957818</v>
      </c>
      <c r="J338" s="4"/>
      <c r="K338" s="3">
        <v>9.166970252990723</v>
      </c>
      <c r="L338" s="4"/>
      <c r="M338" s="6">
        <v>374.2854951642933</v>
      </c>
      <c r="N338" s="3">
        <v>3431.064000296979</v>
      </c>
    </row>
    <row r="339" spans="1:14">
      <c r="A339" s="2">
        <v>37747</v>
      </c>
      <c r="B339" s="3">
        <v>10000</v>
      </c>
      <c r="C339" s="4"/>
      <c r="D339" s="4" t="s">
        <v>14</v>
      </c>
      <c r="E339" s="4"/>
      <c r="F339" s="5">
        <v>0</v>
      </c>
      <c r="G339" s="4"/>
      <c r="H339" s="4"/>
      <c r="I339" s="6">
        <v>38.96397306957818</v>
      </c>
      <c r="J339" s="4"/>
      <c r="K339" s="3">
        <v>9.153192520141602</v>
      </c>
      <c r="L339" s="4"/>
      <c r="M339" s="6">
        <v>374.2854951642933</v>
      </c>
      <c r="N339" s="3">
        <v>3425.907194735305</v>
      </c>
    </row>
    <row r="340" spans="1:14">
      <c r="A340" s="2">
        <v>37748</v>
      </c>
      <c r="B340" s="3">
        <v>10000</v>
      </c>
      <c r="C340" s="4"/>
      <c r="D340" s="4" t="s">
        <v>14</v>
      </c>
      <c r="E340" s="4"/>
      <c r="F340" s="5">
        <v>0</v>
      </c>
      <c r="G340" s="4"/>
      <c r="H340" s="4"/>
      <c r="I340" s="6">
        <v>38.96397306957818</v>
      </c>
      <c r="J340" s="4"/>
      <c r="K340" s="3">
        <v>9.139413833618164</v>
      </c>
      <c r="L340" s="4"/>
      <c r="M340" s="6">
        <v>374.2854951642933</v>
      </c>
      <c r="N340" s="3">
        <v>3420.750032227166</v>
      </c>
    </row>
    <row r="341" spans="1:14">
      <c r="A341" s="2">
        <v>37749</v>
      </c>
      <c r="B341" s="3">
        <v>10000</v>
      </c>
      <c r="C341" s="4"/>
      <c r="D341" s="4" t="s">
        <v>14</v>
      </c>
      <c r="E341" s="4"/>
      <c r="F341" s="5">
        <v>0</v>
      </c>
      <c r="G341" s="4"/>
      <c r="H341" s="4"/>
      <c r="I341" s="6">
        <v>38.96397306957818</v>
      </c>
      <c r="J341" s="4"/>
      <c r="K341" s="3">
        <v>9.12563419342041</v>
      </c>
      <c r="L341" s="4"/>
      <c r="M341" s="6">
        <v>374.2854951642933</v>
      </c>
      <c r="N341" s="3">
        <v>3415.592512772564</v>
      </c>
    </row>
    <row r="342" spans="1:14">
      <c r="A342" s="2">
        <v>37750</v>
      </c>
      <c r="B342" s="3">
        <v>10000</v>
      </c>
      <c r="C342" s="4"/>
      <c r="D342" s="4" t="s">
        <v>14</v>
      </c>
      <c r="E342" s="4"/>
      <c r="F342" s="5">
        <v>0</v>
      </c>
      <c r="G342" s="4"/>
      <c r="H342" s="4"/>
      <c r="I342" s="6">
        <v>38.96397306957818</v>
      </c>
      <c r="J342" s="4"/>
      <c r="K342" s="3">
        <v>9.185338973999023</v>
      </c>
      <c r="L342" s="4"/>
      <c r="M342" s="6">
        <v>374.2854951642933</v>
      </c>
      <c r="N342" s="3">
        <v>3437.939146135106</v>
      </c>
    </row>
    <row r="343" spans="1:14">
      <c r="A343" s="2">
        <v>37753</v>
      </c>
      <c r="B343" s="3">
        <v>10000</v>
      </c>
      <c r="C343" s="4"/>
      <c r="D343" s="4" t="s">
        <v>14</v>
      </c>
      <c r="E343" s="4"/>
      <c r="F343" s="5">
        <v>0</v>
      </c>
      <c r="G343" s="4"/>
      <c r="H343" s="4"/>
      <c r="I343" s="6">
        <v>38.96397306957818</v>
      </c>
      <c r="J343" s="4"/>
      <c r="K343" s="3">
        <v>9.254234313964844</v>
      </c>
      <c r="L343" s="4"/>
      <c r="M343" s="6">
        <v>374.2854951642933</v>
      </c>
      <c r="N343" s="3">
        <v>3463.725672568725</v>
      </c>
    </row>
    <row r="344" spans="1:14">
      <c r="A344" s="2">
        <v>37754</v>
      </c>
      <c r="B344" s="3">
        <v>10000</v>
      </c>
      <c r="C344" s="4"/>
      <c r="D344" s="4" t="s">
        <v>14</v>
      </c>
      <c r="E344" s="4"/>
      <c r="F344" s="5">
        <v>0</v>
      </c>
      <c r="G344" s="4"/>
      <c r="H344" s="4"/>
      <c r="I344" s="6">
        <v>38.96397306957818</v>
      </c>
      <c r="J344" s="4"/>
      <c r="K344" s="3">
        <v>9.272601127624512</v>
      </c>
      <c r="L344" s="4"/>
      <c r="M344" s="6">
        <v>374.2854951642933</v>
      </c>
      <c r="N344" s="3">
        <v>3470.600104513924</v>
      </c>
    </row>
    <row r="345" spans="1:14">
      <c r="A345" s="2">
        <v>37755</v>
      </c>
      <c r="B345" s="3">
        <v>10000</v>
      </c>
      <c r="C345" s="4"/>
      <c r="D345" s="4" t="s">
        <v>14</v>
      </c>
      <c r="E345" s="4"/>
      <c r="F345" s="5">
        <v>0</v>
      </c>
      <c r="G345" s="4"/>
      <c r="H345" s="4"/>
      <c r="I345" s="6">
        <v>38.96397306957818</v>
      </c>
      <c r="J345" s="4"/>
      <c r="K345" s="3">
        <v>9.313938140869141</v>
      </c>
      <c r="L345" s="4"/>
      <c r="M345" s="6">
        <v>374.2854951642933</v>
      </c>
      <c r="N345" s="3">
        <v>3486.071948984803</v>
      </c>
    </row>
    <row r="346" spans="1:14">
      <c r="A346" s="2">
        <v>37756</v>
      </c>
      <c r="B346" s="3">
        <v>10000</v>
      </c>
      <c r="C346" s="4"/>
      <c r="D346" s="4" t="s">
        <v>14</v>
      </c>
      <c r="E346" s="4"/>
      <c r="F346" s="5">
        <v>0</v>
      </c>
      <c r="G346" s="4"/>
      <c r="H346" s="4"/>
      <c r="I346" s="6">
        <v>38.96397306957818</v>
      </c>
      <c r="J346" s="4"/>
      <c r="K346" s="3">
        <v>9.45631217956543</v>
      </c>
      <c r="L346" s="4"/>
      <c r="M346" s="6">
        <v>374.2854951642933</v>
      </c>
      <c r="N346" s="3">
        <v>3539.360486556784</v>
      </c>
    </row>
    <row r="347" spans="1:14">
      <c r="A347" s="2">
        <v>37757</v>
      </c>
      <c r="B347" s="3">
        <v>10000</v>
      </c>
      <c r="C347" s="4"/>
      <c r="D347" s="4" t="s">
        <v>14</v>
      </c>
      <c r="E347" s="4"/>
      <c r="F347" s="5">
        <v>0</v>
      </c>
      <c r="G347" s="4"/>
      <c r="H347" s="4"/>
      <c r="I347" s="6">
        <v>38.96397306957818</v>
      </c>
      <c r="J347" s="4"/>
      <c r="K347" s="3">
        <v>9.65379524230957</v>
      </c>
      <c r="L347" s="4"/>
      <c r="M347" s="6">
        <v>374.2854951642933</v>
      </c>
      <c r="N347" s="3">
        <v>3613.275532482536</v>
      </c>
    </row>
    <row r="348" spans="1:14">
      <c r="A348" s="2">
        <v>37760</v>
      </c>
      <c r="B348" s="3">
        <v>10000</v>
      </c>
      <c r="C348" s="4"/>
      <c r="D348" s="4" t="s">
        <v>14</v>
      </c>
      <c r="E348" s="4"/>
      <c r="F348" s="5">
        <v>0</v>
      </c>
      <c r="G348" s="4"/>
      <c r="H348" s="4"/>
      <c r="I348" s="6">
        <v>38.96397306957818</v>
      </c>
      <c r="J348" s="4"/>
      <c r="K348" s="3">
        <v>9.502235412597656</v>
      </c>
      <c r="L348" s="4"/>
      <c r="M348" s="6">
        <v>374.2854951642933</v>
      </c>
      <c r="N348" s="3">
        <v>3556.548886571796</v>
      </c>
    </row>
    <row r="349" spans="1:14">
      <c r="A349" s="2">
        <v>37761</v>
      </c>
      <c r="B349" s="3">
        <v>10000</v>
      </c>
      <c r="C349" s="4"/>
      <c r="D349" s="4" t="s">
        <v>14</v>
      </c>
      <c r="E349" s="4"/>
      <c r="F349" s="5">
        <v>0</v>
      </c>
      <c r="G349" s="4"/>
      <c r="H349" s="4"/>
      <c r="I349" s="6">
        <v>38.96397306957818</v>
      </c>
      <c r="J349" s="4"/>
      <c r="K349" s="3">
        <v>9.543566703796387</v>
      </c>
      <c r="L349" s="4"/>
      <c r="M349" s="6">
        <v>374.2854951642933</v>
      </c>
      <c r="N349" s="3">
        <v>3572.018589363893</v>
      </c>
    </row>
    <row r="350" spans="1:14">
      <c r="A350" s="2">
        <v>37762</v>
      </c>
      <c r="B350" s="3">
        <v>10000</v>
      </c>
      <c r="C350" s="4"/>
      <c r="D350" s="4" t="s">
        <v>14</v>
      </c>
      <c r="E350" s="4"/>
      <c r="F350" s="5">
        <v>0</v>
      </c>
      <c r="G350" s="4"/>
      <c r="H350" s="4"/>
      <c r="I350" s="6">
        <v>38.96397306957818</v>
      </c>
      <c r="J350" s="4"/>
      <c r="K350" s="3">
        <v>9.520605087280273</v>
      </c>
      <c r="L350" s="4"/>
      <c r="M350" s="6">
        <v>374.2854951642933</v>
      </c>
      <c r="N350" s="3">
        <v>3563.424389356387</v>
      </c>
    </row>
    <row r="351" spans="1:14">
      <c r="A351" s="2">
        <v>37763</v>
      </c>
      <c r="B351" s="3">
        <v>10000</v>
      </c>
      <c r="C351" s="4"/>
      <c r="D351" s="4" t="s">
        <v>14</v>
      </c>
      <c r="E351" s="4"/>
      <c r="F351" s="5">
        <v>0</v>
      </c>
      <c r="G351" s="4"/>
      <c r="H351" s="4"/>
      <c r="I351" s="6">
        <v>38.96397306957818</v>
      </c>
      <c r="J351" s="4"/>
      <c r="K351" s="3">
        <v>9.690535545349121</v>
      </c>
      <c r="L351" s="4"/>
      <c r="M351" s="6">
        <v>374.2854951642933</v>
      </c>
      <c r="N351" s="3">
        <v>3627.026894998181</v>
      </c>
    </row>
    <row r="352" spans="1:14">
      <c r="A352" s="2">
        <v>37764</v>
      </c>
      <c r="B352" s="3">
        <v>10000</v>
      </c>
      <c r="C352" s="4"/>
      <c r="D352" s="4" t="s">
        <v>14</v>
      </c>
      <c r="E352" s="4"/>
      <c r="F352" s="5">
        <v>0</v>
      </c>
      <c r="G352" s="4"/>
      <c r="H352" s="4"/>
      <c r="I352" s="6">
        <v>38.96397306957818</v>
      </c>
      <c r="J352" s="4"/>
      <c r="K352" s="3">
        <v>10.05794620513916</v>
      </c>
      <c r="L352" s="4"/>
      <c r="M352" s="6">
        <v>374.2854951642933</v>
      </c>
      <c r="N352" s="3">
        <v>3764.543375726335</v>
      </c>
    </row>
    <row r="353" spans="1:14">
      <c r="A353" s="2">
        <v>37768</v>
      </c>
      <c r="B353" s="3">
        <v>10000</v>
      </c>
      <c r="C353" s="4"/>
      <c r="D353" s="4" t="s">
        <v>14</v>
      </c>
      <c r="E353" s="4"/>
      <c r="F353" s="5">
        <v>0</v>
      </c>
      <c r="G353" s="4"/>
      <c r="H353" s="4"/>
      <c r="I353" s="6">
        <v>38.96397306957818</v>
      </c>
      <c r="J353" s="4"/>
      <c r="K353" s="3">
        <v>10.20491504669189</v>
      </c>
      <c r="L353" s="4"/>
      <c r="M353" s="6">
        <v>374.2854951642933</v>
      </c>
      <c r="N353" s="3">
        <v>3819.551681360623</v>
      </c>
    </row>
    <row r="354" spans="1:14">
      <c r="A354" s="2">
        <v>37769</v>
      </c>
      <c r="B354" s="3">
        <v>10000</v>
      </c>
      <c r="C354" s="4"/>
      <c r="D354" s="4" t="s">
        <v>14</v>
      </c>
      <c r="E354" s="4"/>
      <c r="F354" s="5">
        <v>0</v>
      </c>
      <c r="G354" s="4"/>
      <c r="H354" s="4"/>
      <c r="I354" s="6">
        <v>38.96397306957818</v>
      </c>
      <c r="J354" s="4"/>
      <c r="K354" s="3">
        <v>10.1589879989624</v>
      </c>
      <c r="L354" s="4"/>
      <c r="M354" s="6">
        <v>374.2854951642933</v>
      </c>
      <c r="N354" s="3">
        <v>3802.361853559755</v>
      </c>
    </row>
    <row r="355" spans="1:14">
      <c r="A355" s="2">
        <v>37770</v>
      </c>
      <c r="B355" s="3">
        <v>10000</v>
      </c>
      <c r="C355" s="4"/>
      <c r="D355" s="4" t="s">
        <v>14</v>
      </c>
      <c r="E355" s="4"/>
      <c r="F355" s="5">
        <v>0</v>
      </c>
      <c r="G355" s="4"/>
      <c r="H355" s="4"/>
      <c r="I355" s="6">
        <v>38.96397306957818</v>
      </c>
      <c r="J355" s="4"/>
      <c r="K355" s="3">
        <v>10.00743198394775</v>
      </c>
      <c r="L355" s="4"/>
      <c r="M355" s="6">
        <v>374.2854951642933</v>
      </c>
      <c r="N355" s="3">
        <v>3745.636635434871</v>
      </c>
    </row>
    <row r="356" spans="1:14">
      <c r="A356" s="2">
        <v>37771</v>
      </c>
      <c r="B356" s="3">
        <v>10000</v>
      </c>
      <c r="C356" s="4"/>
      <c r="D356" s="4" t="s">
        <v>14</v>
      </c>
      <c r="E356" s="4"/>
      <c r="F356" s="5">
        <v>0</v>
      </c>
      <c r="G356" s="4"/>
      <c r="H356" s="4"/>
      <c r="I356" s="6">
        <v>38.96397306957818</v>
      </c>
      <c r="J356" s="4"/>
      <c r="K356" s="3">
        <v>10.10846614837646</v>
      </c>
      <c r="L356" s="4"/>
      <c r="M356" s="6">
        <v>374.2854951642933</v>
      </c>
      <c r="N356" s="3">
        <v>3783.452257696581</v>
      </c>
    </row>
    <row r="357" spans="1:14">
      <c r="A357" s="2">
        <v>37774</v>
      </c>
      <c r="B357" s="3">
        <v>10000</v>
      </c>
      <c r="C357" s="4"/>
      <c r="D357" s="4" t="s">
        <v>14</v>
      </c>
      <c r="E357" s="4"/>
      <c r="F357" s="5">
        <v>0</v>
      </c>
      <c r="G357" s="4"/>
      <c r="H357" s="4"/>
      <c r="I357" s="6">
        <v>38.96397306957818</v>
      </c>
      <c r="J357" s="4"/>
      <c r="K357" s="3">
        <v>10.19573020935059</v>
      </c>
      <c r="L357" s="4"/>
      <c r="M357" s="6">
        <v>374.2854951642933</v>
      </c>
      <c r="N357" s="3">
        <v>3816.113929968327</v>
      </c>
    </row>
    <row r="358" spans="1:14">
      <c r="A358" s="2">
        <v>37775</v>
      </c>
      <c r="B358" s="3">
        <v>10000</v>
      </c>
      <c r="C358" s="4"/>
      <c r="D358" s="4" t="s">
        <v>14</v>
      </c>
      <c r="E358" s="4"/>
      <c r="F358" s="5">
        <v>0</v>
      </c>
      <c r="G358" s="4"/>
      <c r="H358" s="4"/>
      <c r="I358" s="6">
        <v>38.96397306957818</v>
      </c>
      <c r="J358" s="4"/>
      <c r="K358" s="3">
        <v>10.23706245422363</v>
      </c>
      <c r="L358" s="4"/>
      <c r="M358" s="6">
        <v>374.2854951642933</v>
      </c>
      <c r="N358" s="3">
        <v>3831.583989706888</v>
      </c>
    </row>
    <row r="359" spans="1:14">
      <c r="A359" s="2">
        <v>37776</v>
      </c>
      <c r="B359" s="3">
        <v>10000</v>
      </c>
      <c r="C359" s="4"/>
      <c r="D359" s="4" t="s">
        <v>14</v>
      </c>
      <c r="E359" s="4"/>
      <c r="F359" s="5">
        <v>0</v>
      </c>
      <c r="G359" s="4"/>
      <c r="H359" s="4"/>
      <c r="I359" s="6">
        <v>38.96397306957818</v>
      </c>
      <c r="J359" s="4"/>
      <c r="K359" s="3">
        <v>10.37943840026855</v>
      </c>
      <c r="L359" s="4"/>
      <c r="M359" s="6">
        <v>374.2854951642933</v>
      </c>
      <c r="N359" s="3">
        <v>3884.873241171796</v>
      </c>
    </row>
    <row r="360" spans="1:14">
      <c r="A360" s="2">
        <v>37777</v>
      </c>
      <c r="B360" s="3">
        <v>10000</v>
      </c>
      <c r="C360" s="4"/>
      <c r="D360" s="4" t="s">
        <v>14</v>
      </c>
      <c r="E360" s="4"/>
      <c r="F360" s="5">
        <v>0</v>
      </c>
      <c r="G360" s="4"/>
      <c r="H360" s="4"/>
      <c r="I360" s="6">
        <v>38.96397306957818</v>
      </c>
      <c r="J360" s="4"/>
      <c r="K360" s="3">
        <v>10.2600269317627</v>
      </c>
      <c r="L360" s="4"/>
      <c r="M360" s="6">
        <v>374.2854951642933</v>
      </c>
      <c r="N360" s="3">
        <v>3840.179260553785</v>
      </c>
    </row>
    <row r="361" spans="1:14">
      <c r="A361" s="2">
        <v>37778</v>
      </c>
      <c r="B361" s="3">
        <v>10000</v>
      </c>
      <c r="C361" s="4"/>
      <c r="D361" s="4" t="s">
        <v>14</v>
      </c>
      <c r="E361" s="4"/>
      <c r="F361" s="5">
        <v>0</v>
      </c>
      <c r="G361" s="4"/>
      <c r="H361" s="4"/>
      <c r="I361" s="6">
        <v>38.96397306957818</v>
      </c>
      <c r="J361" s="4"/>
      <c r="K361" s="3">
        <v>10.14980411529541</v>
      </c>
      <c r="L361" s="4"/>
      <c r="M361" s="6">
        <v>374.2854951642933</v>
      </c>
      <c r="N361" s="3">
        <v>3798.924459113924</v>
      </c>
    </row>
    <row r="362" spans="1:14">
      <c r="A362" s="2">
        <v>37781</v>
      </c>
      <c r="B362" s="3">
        <v>10000</v>
      </c>
      <c r="C362" s="4"/>
      <c r="D362" s="4" t="s">
        <v>14</v>
      </c>
      <c r="E362" s="4"/>
      <c r="F362" s="5">
        <v>0</v>
      </c>
      <c r="G362" s="4"/>
      <c r="H362" s="4"/>
      <c r="I362" s="6">
        <v>38.96397306957818</v>
      </c>
      <c r="J362" s="4"/>
      <c r="K362" s="3">
        <v>10.14062023162842</v>
      </c>
      <c r="L362" s="4"/>
      <c r="M362" s="6">
        <v>374.2854951642933</v>
      </c>
      <c r="N362" s="3">
        <v>3795.487064668092</v>
      </c>
    </row>
    <row r="363" spans="1:14">
      <c r="A363" s="2">
        <v>37782</v>
      </c>
      <c r="B363" s="3">
        <v>10000</v>
      </c>
      <c r="C363" s="4"/>
      <c r="D363" s="4" t="s">
        <v>14</v>
      </c>
      <c r="E363" s="4"/>
      <c r="F363" s="5">
        <v>0</v>
      </c>
      <c r="G363" s="4"/>
      <c r="H363" s="4"/>
      <c r="I363" s="6">
        <v>38.96397306957818</v>
      </c>
      <c r="J363" s="4"/>
      <c r="K363" s="3">
        <v>10.18654537200928</v>
      </c>
      <c r="L363" s="4"/>
      <c r="M363" s="6">
        <v>374.2854951642933</v>
      </c>
      <c r="N363" s="3">
        <v>3812.676178576032</v>
      </c>
    </row>
    <row r="364" spans="1:14">
      <c r="A364" s="2">
        <v>37783</v>
      </c>
      <c r="B364" s="3">
        <v>10000</v>
      </c>
      <c r="C364" s="4"/>
      <c r="D364" s="4" t="s">
        <v>14</v>
      </c>
      <c r="E364" s="4"/>
      <c r="F364" s="5">
        <v>0</v>
      </c>
      <c r="G364" s="4"/>
      <c r="H364" s="4"/>
      <c r="I364" s="6">
        <v>38.96397306957818</v>
      </c>
      <c r="J364" s="4"/>
      <c r="K364" s="3">
        <v>10.26462268829346</v>
      </c>
      <c r="L364" s="4"/>
      <c r="M364" s="6">
        <v>374.2854951642933</v>
      </c>
      <c r="N364" s="3">
        <v>3841.899385562555</v>
      </c>
    </row>
    <row r="365" spans="1:14">
      <c r="A365" s="2">
        <v>37784</v>
      </c>
      <c r="B365" s="3">
        <v>10000</v>
      </c>
      <c r="C365" s="4"/>
      <c r="D365" s="4" t="s">
        <v>14</v>
      </c>
      <c r="E365" s="4"/>
      <c r="F365" s="5">
        <v>0</v>
      </c>
      <c r="G365" s="4"/>
      <c r="H365" s="4"/>
      <c r="I365" s="6">
        <v>38.96397306957818</v>
      </c>
      <c r="J365" s="4"/>
      <c r="K365" s="3">
        <v>10.38862228393555</v>
      </c>
      <c r="L365" s="4"/>
      <c r="M365" s="6">
        <v>374.2854951642933</v>
      </c>
      <c r="N365" s="3">
        <v>3888.310635617627</v>
      </c>
    </row>
    <row r="366" spans="1:14">
      <c r="A366" s="2">
        <v>37785</v>
      </c>
      <c r="B366" s="3">
        <v>10000</v>
      </c>
      <c r="C366" s="4"/>
      <c r="D366" s="4" t="s">
        <v>14</v>
      </c>
      <c r="E366" s="4"/>
      <c r="F366" s="5">
        <v>0</v>
      </c>
      <c r="G366" s="4"/>
      <c r="H366" s="4"/>
      <c r="I366" s="6">
        <v>38.96397306957818</v>
      </c>
      <c r="J366" s="4"/>
      <c r="K366" s="3">
        <v>10.25084400177002</v>
      </c>
      <c r="L366" s="4"/>
      <c r="M366" s="6">
        <v>374.2854951642933</v>
      </c>
      <c r="N366" s="3">
        <v>3836.742223054417</v>
      </c>
    </row>
    <row r="367" spans="1:14">
      <c r="A367" s="2">
        <v>37788</v>
      </c>
      <c r="B367" s="3">
        <v>10000</v>
      </c>
      <c r="C367" s="4"/>
      <c r="D367" s="4" t="s">
        <v>14</v>
      </c>
      <c r="E367" s="4"/>
      <c r="F367" s="5">
        <v>0</v>
      </c>
      <c r="G367" s="4"/>
      <c r="H367" s="4"/>
      <c r="I367" s="6">
        <v>38.96397306957818</v>
      </c>
      <c r="J367" s="4"/>
      <c r="K367" s="3">
        <v>10.44832897186279</v>
      </c>
      <c r="L367" s="4"/>
      <c r="M367" s="6">
        <v>374.2854951642933</v>
      </c>
      <c r="N367" s="3">
        <v>3910.657982873096</v>
      </c>
    </row>
    <row r="368" spans="1:14">
      <c r="A368" s="2">
        <v>37789</v>
      </c>
      <c r="B368" s="3">
        <v>10000</v>
      </c>
      <c r="C368" s="4"/>
      <c r="D368" s="4" t="s">
        <v>14</v>
      </c>
      <c r="E368" s="4"/>
      <c r="F368" s="5">
        <v>0</v>
      </c>
      <c r="G368" s="4"/>
      <c r="H368" s="4"/>
      <c r="I368" s="6">
        <v>38.96397306957818</v>
      </c>
      <c r="J368" s="4"/>
      <c r="K368" s="3">
        <v>10.39780044555664</v>
      </c>
      <c r="L368" s="4"/>
      <c r="M368" s="6">
        <v>374.2854951642933</v>
      </c>
      <c r="N368" s="3">
        <v>3891.745888384676</v>
      </c>
    </row>
    <row r="369" spans="1:14">
      <c r="A369" s="2">
        <v>37790</v>
      </c>
      <c r="B369" s="3">
        <v>10000</v>
      </c>
      <c r="C369" s="4"/>
      <c r="D369" s="4" t="s">
        <v>14</v>
      </c>
      <c r="E369" s="4"/>
      <c r="F369" s="5">
        <v>0</v>
      </c>
      <c r="G369" s="4"/>
      <c r="H369" s="4"/>
      <c r="I369" s="6">
        <v>38.96397306957818</v>
      </c>
      <c r="J369" s="4"/>
      <c r="K369" s="3">
        <v>10.44832897186279</v>
      </c>
      <c r="L369" s="4"/>
      <c r="M369" s="6">
        <v>374.2854951642933</v>
      </c>
      <c r="N369" s="3">
        <v>3910.657982873096</v>
      </c>
    </row>
    <row r="370" spans="1:14">
      <c r="A370" s="2">
        <v>37791</v>
      </c>
      <c r="B370" s="3">
        <v>10000</v>
      </c>
      <c r="C370" s="4"/>
      <c r="D370" s="4" t="s">
        <v>14</v>
      </c>
      <c r="E370" s="4"/>
      <c r="F370" s="5">
        <v>0</v>
      </c>
      <c r="G370" s="4"/>
      <c r="H370" s="4"/>
      <c r="I370" s="6">
        <v>38.96397306957818</v>
      </c>
      <c r="J370" s="4"/>
      <c r="K370" s="3">
        <v>10.48047256469727</v>
      </c>
      <c r="L370" s="4"/>
      <c r="M370" s="6">
        <v>374.2854951642933</v>
      </c>
      <c r="N370" s="3">
        <v>3922.688863433506</v>
      </c>
    </row>
    <row r="371" spans="1:14">
      <c r="A371" s="2">
        <v>37792</v>
      </c>
      <c r="B371" s="3">
        <v>10000</v>
      </c>
      <c r="C371" s="4"/>
      <c r="D371" s="4" t="s">
        <v>14</v>
      </c>
      <c r="E371" s="4"/>
      <c r="F371" s="5">
        <v>0</v>
      </c>
      <c r="G371" s="4"/>
      <c r="H371" s="4"/>
      <c r="I371" s="6">
        <v>38.96397306957818</v>
      </c>
      <c r="J371" s="4"/>
      <c r="K371" s="3">
        <v>10.4309139251709</v>
      </c>
      <c r="L371" s="4"/>
      <c r="M371" s="6">
        <v>374.2854951642933</v>
      </c>
      <c r="N371" s="3">
        <v>3904.139783498711</v>
      </c>
    </row>
    <row r="372" spans="1:14">
      <c r="A372" s="2">
        <v>37795</v>
      </c>
      <c r="B372" s="3">
        <v>10000</v>
      </c>
      <c r="C372" s="4"/>
      <c r="D372" s="4" t="s">
        <v>14</v>
      </c>
      <c r="E372" s="4"/>
      <c r="F372" s="5">
        <v>0</v>
      </c>
      <c r="G372" s="4"/>
      <c r="H372" s="4"/>
      <c r="I372" s="6">
        <v>38.96397306957818</v>
      </c>
      <c r="J372" s="4"/>
      <c r="K372" s="3">
        <v>10.319748878479</v>
      </c>
      <c r="L372" s="4"/>
      <c r="M372" s="6">
        <v>374.2854951642933</v>
      </c>
      <c r="N372" s="3">
        <v>3862.532318952674</v>
      </c>
    </row>
    <row r="373" spans="1:14">
      <c r="A373" s="2">
        <v>37796</v>
      </c>
      <c r="B373" s="3">
        <v>10000</v>
      </c>
      <c r="C373" s="4"/>
      <c r="D373" s="4" t="s">
        <v>14</v>
      </c>
      <c r="E373" s="4"/>
      <c r="F373" s="5">
        <v>0</v>
      </c>
      <c r="G373" s="4"/>
      <c r="H373" s="4"/>
      <c r="I373" s="6">
        <v>38.96397306957818</v>
      </c>
      <c r="J373" s="4"/>
      <c r="K373" s="3">
        <v>10.2548999786377</v>
      </c>
      <c r="L373" s="4"/>
      <c r="M373" s="6">
        <v>374.2854951642933</v>
      </c>
      <c r="N373" s="3">
        <v>3838.26031636471</v>
      </c>
    </row>
    <row r="374" spans="1:14">
      <c r="A374" s="2">
        <v>37797</v>
      </c>
      <c r="B374" s="3">
        <v>10000</v>
      </c>
      <c r="C374" s="4"/>
      <c r="D374" s="4" t="s">
        <v>14</v>
      </c>
      <c r="E374" s="4"/>
      <c r="F374" s="5">
        <v>0</v>
      </c>
      <c r="G374" s="4"/>
      <c r="H374" s="4"/>
      <c r="I374" s="6">
        <v>38.96397306957818</v>
      </c>
      <c r="J374" s="4"/>
      <c r="K374" s="3">
        <v>10.23637676239014</v>
      </c>
      <c r="L374" s="4"/>
      <c r="M374" s="6">
        <v>374.2854951642933</v>
      </c>
      <c r="N374" s="3">
        <v>3831.327345199457</v>
      </c>
    </row>
    <row r="375" spans="1:14">
      <c r="A375" s="2">
        <v>37798</v>
      </c>
      <c r="B375" s="3">
        <v>10000</v>
      </c>
      <c r="C375" s="4"/>
      <c r="D375" s="4" t="s">
        <v>14</v>
      </c>
      <c r="E375" s="4"/>
      <c r="F375" s="5">
        <v>0</v>
      </c>
      <c r="G375" s="4"/>
      <c r="H375" s="4"/>
      <c r="I375" s="6">
        <v>38.96397306957818</v>
      </c>
      <c r="J375" s="4"/>
      <c r="K375" s="3">
        <v>10.33364582061768</v>
      </c>
      <c r="L375" s="4"/>
      <c r="M375" s="6">
        <v>374.2854951642933</v>
      </c>
      <c r="N375" s="3">
        <v>3867.733742822316</v>
      </c>
    </row>
    <row r="376" spans="1:14">
      <c r="A376" s="2">
        <v>37799</v>
      </c>
      <c r="B376" s="3">
        <v>10000</v>
      </c>
      <c r="C376" s="4"/>
      <c r="D376" s="4" t="s">
        <v>14</v>
      </c>
      <c r="E376" s="4"/>
      <c r="F376" s="5">
        <v>0</v>
      </c>
      <c r="G376" s="4"/>
      <c r="H376" s="4"/>
      <c r="I376" s="6">
        <v>38.96397306957818</v>
      </c>
      <c r="J376" s="4"/>
      <c r="K376" s="3">
        <v>10.19932174682617</v>
      </c>
      <c r="L376" s="4"/>
      <c r="M376" s="6">
        <v>374.2854951642933</v>
      </c>
      <c r="N376" s="3">
        <v>3817.458190350778</v>
      </c>
    </row>
    <row r="377" spans="1:14">
      <c r="A377" s="2">
        <v>37802</v>
      </c>
      <c r="B377" s="3">
        <v>10000</v>
      </c>
      <c r="C377" s="4"/>
      <c r="D377" s="4" t="s">
        <v>14</v>
      </c>
      <c r="E377" s="4"/>
      <c r="F377" s="5">
        <v>0</v>
      </c>
      <c r="G377" s="4"/>
      <c r="H377" s="4"/>
      <c r="I377" s="6">
        <v>38.96397306957818</v>
      </c>
      <c r="J377" s="4"/>
      <c r="K377" s="3">
        <v>10.24564075469971</v>
      </c>
      <c r="L377" s="4"/>
      <c r="M377" s="6">
        <v>374.2854951642933</v>
      </c>
      <c r="N377" s="3">
        <v>3834.794723148243</v>
      </c>
    </row>
    <row r="378" spans="1:14">
      <c r="A378" s="2">
        <v>37803</v>
      </c>
      <c r="B378" s="3">
        <v>10000</v>
      </c>
      <c r="C378" s="4"/>
      <c r="D378" s="4" t="s">
        <v>14</v>
      </c>
      <c r="E378" s="4"/>
      <c r="F378" s="5">
        <v>0</v>
      </c>
      <c r="G378" s="4"/>
      <c r="H378" s="4"/>
      <c r="I378" s="6">
        <v>38.96397306957818</v>
      </c>
      <c r="J378" s="4"/>
      <c r="K378" s="3">
        <v>10.17616081237793</v>
      </c>
      <c r="L378" s="4"/>
      <c r="M378" s="6">
        <v>374.2854951642933</v>
      </c>
      <c r="N378" s="3">
        <v>3808.78938853235</v>
      </c>
    </row>
    <row r="379" spans="1:14">
      <c r="A379" s="2">
        <v>37804</v>
      </c>
      <c r="B379" s="3">
        <v>10000</v>
      </c>
      <c r="C379" s="4"/>
      <c r="D379" s="4" t="s">
        <v>14</v>
      </c>
      <c r="E379" s="4"/>
      <c r="F379" s="5">
        <v>0</v>
      </c>
      <c r="G379" s="4"/>
      <c r="H379" s="4"/>
      <c r="I379" s="6">
        <v>38.96397306957818</v>
      </c>
      <c r="J379" s="4"/>
      <c r="K379" s="3">
        <v>10.25027179718018</v>
      </c>
      <c r="L379" s="4"/>
      <c r="M379" s="6">
        <v>374.2854951642933</v>
      </c>
      <c r="N379" s="3">
        <v>3836.528055176172</v>
      </c>
    </row>
    <row r="380" spans="1:14">
      <c r="A380" s="2">
        <v>37805</v>
      </c>
      <c r="B380" s="3">
        <v>10000</v>
      </c>
      <c r="C380" s="4"/>
      <c r="D380" s="4" t="s">
        <v>14</v>
      </c>
      <c r="E380" s="4"/>
      <c r="F380" s="5">
        <v>0</v>
      </c>
      <c r="G380" s="4"/>
      <c r="H380" s="4"/>
      <c r="I380" s="6">
        <v>38.96397306957818</v>
      </c>
      <c r="J380" s="4"/>
      <c r="K380" s="3">
        <v>10.19005584716797</v>
      </c>
      <c r="L380" s="4"/>
      <c r="M380" s="6">
        <v>374.2854951642933</v>
      </c>
      <c r="N380" s="3">
        <v>3813.990098509065</v>
      </c>
    </row>
    <row r="381" spans="1:14">
      <c r="A381" s="2">
        <v>37809</v>
      </c>
      <c r="B381" s="3">
        <v>10000</v>
      </c>
      <c r="C381" s="4"/>
      <c r="D381" s="4" t="s">
        <v>14</v>
      </c>
      <c r="E381" s="4"/>
      <c r="F381" s="5">
        <v>0</v>
      </c>
      <c r="G381" s="4"/>
      <c r="H381" s="4"/>
      <c r="I381" s="6">
        <v>38.96397306957818</v>
      </c>
      <c r="J381" s="4"/>
      <c r="K381" s="3">
        <v>10.20858478546143</v>
      </c>
      <c r="L381" s="4"/>
      <c r="M381" s="6">
        <v>374.2854951642933</v>
      </c>
      <c r="N381" s="3">
        <v>3820.9252113531</v>
      </c>
    </row>
    <row r="382" spans="1:14">
      <c r="A382" s="2">
        <v>37810</v>
      </c>
      <c r="B382" s="3">
        <v>10000</v>
      </c>
      <c r="C382" s="4"/>
      <c r="D382" s="4" t="s">
        <v>14</v>
      </c>
      <c r="E382" s="4"/>
      <c r="F382" s="5">
        <v>0</v>
      </c>
      <c r="G382" s="4"/>
      <c r="H382" s="4"/>
      <c r="I382" s="6">
        <v>38.96397306957818</v>
      </c>
      <c r="J382" s="4"/>
      <c r="K382" s="3">
        <v>10.12984561920166</v>
      </c>
      <c r="L382" s="4"/>
      <c r="M382" s="6">
        <v>374.2854951642933</v>
      </c>
      <c r="N382" s="3">
        <v>3791.45428352074</v>
      </c>
    </row>
    <row r="383" spans="1:14">
      <c r="A383" s="2">
        <v>37811</v>
      </c>
      <c r="B383" s="3">
        <v>10000</v>
      </c>
      <c r="C383" s="4"/>
      <c r="D383" s="4" t="s">
        <v>14</v>
      </c>
      <c r="E383" s="4"/>
      <c r="F383" s="5">
        <v>0</v>
      </c>
      <c r="G383" s="4"/>
      <c r="H383" s="4"/>
      <c r="I383" s="6">
        <v>38.96397306957818</v>
      </c>
      <c r="J383" s="4"/>
      <c r="K383" s="3">
        <v>10.05572986602783</v>
      </c>
      <c r="L383" s="4"/>
      <c r="M383" s="6">
        <v>374.2854951642933</v>
      </c>
      <c r="N383" s="3">
        <v>3763.7138321446</v>
      </c>
    </row>
    <row r="384" spans="1:14">
      <c r="A384" s="2">
        <v>37812</v>
      </c>
      <c r="B384" s="3">
        <v>10000</v>
      </c>
      <c r="C384" s="4"/>
      <c r="D384" s="4" t="s">
        <v>14</v>
      </c>
      <c r="E384" s="4"/>
      <c r="F384" s="5">
        <v>0</v>
      </c>
      <c r="G384" s="4"/>
      <c r="H384" s="4"/>
      <c r="I384" s="6">
        <v>38.96397306957818</v>
      </c>
      <c r="J384" s="4"/>
      <c r="K384" s="3">
        <v>9.875089645385742</v>
      </c>
      <c r="L384" s="4"/>
      <c r="M384" s="6">
        <v>374.2854951642933</v>
      </c>
      <c r="N384" s="3">
        <v>3696.102817714987</v>
      </c>
    </row>
    <row r="385" spans="1:14">
      <c r="A385" s="2">
        <v>37813</v>
      </c>
      <c r="B385" s="3">
        <v>10000</v>
      </c>
      <c r="C385" s="4"/>
      <c r="D385" s="4" t="s">
        <v>14</v>
      </c>
      <c r="E385" s="4"/>
      <c r="F385" s="5">
        <v>0</v>
      </c>
      <c r="G385" s="4"/>
      <c r="H385" s="4"/>
      <c r="I385" s="6">
        <v>38.96397306957818</v>
      </c>
      <c r="J385" s="4"/>
      <c r="K385" s="3">
        <v>9.935310363769531</v>
      </c>
      <c r="L385" s="4"/>
      <c r="M385" s="6">
        <v>374.2854951642933</v>
      </c>
      <c r="N385" s="3">
        <v>3718.642559114413</v>
      </c>
    </row>
    <row r="386" spans="1:14">
      <c r="A386" s="2">
        <v>37816</v>
      </c>
      <c r="B386" s="3">
        <v>10000</v>
      </c>
      <c r="C386" s="4"/>
      <c r="D386" s="4" t="s">
        <v>14</v>
      </c>
      <c r="E386" s="4"/>
      <c r="F386" s="5">
        <v>0</v>
      </c>
      <c r="G386" s="4"/>
      <c r="H386" s="4"/>
      <c r="I386" s="6">
        <v>38.96397306957818</v>
      </c>
      <c r="J386" s="4"/>
      <c r="K386" s="3">
        <v>9.921409606933594</v>
      </c>
      <c r="L386" s="4"/>
      <c r="M386" s="6">
        <v>374.2854951642933</v>
      </c>
      <c r="N386" s="3">
        <v>3713.439707458916</v>
      </c>
    </row>
    <row r="387" spans="1:14">
      <c r="A387" s="2">
        <v>37817</v>
      </c>
      <c r="B387" s="3">
        <v>10000</v>
      </c>
      <c r="C387" s="4"/>
      <c r="D387" s="4" t="s">
        <v>14</v>
      </c>
      <c r="E387" s="4"/>
      <c r="F387" s="5">
        <v>0</v>
      </c>
      <c r="G387" s="4"/>
      <c r="H387" s="4"/>
      <c r="I387" s="6">
        <v>38.96397306957818</v>
      </c>
      <c r="J387" s="4"/>
      <c r="K387" s="3">
        <v>9.726871490478516</v>
      </c>
      <c r="L387" s="4"/>
      <c r="M387" s="6">
        <v>374.2854951642933</v>
      </c>
      <c r="N387" s="3">
        <v>3640.626912213198</v>
      </c>
    </row>
    <row r="388" spans="1:14">
      <c r="A388" s="2">
        <v>37818</v>
      </c>
      <c r="B388" s="3">
        <v>10000</v>
      </c>
      <c r="C388" s="4"/>
      <c r="D388" s="4" t="s">
        <v>14</v>
      </c>
      <c r="E388" s="4"/>
      <c r="F388" s="5">
        <v>0</v>
      </c>
      <c r="G388" s="4"/>
      <c r="H388" s="4"/>
      <c r="I388" s="6">
        <v>38.96397306957818</v>
      </c>
      <c r="J388" s="4"/>
      <c r="K388" s="3">
        <v>9.564759254455566</v>
      </c>
      <c r="L388" s="4"/>
      <c r="M388" s="6">
        <v>374.2854951642933</v>
      </c>
      <c r="N388" s="3">
        <v>3579.950653681158</v>
      </c>
    </row>
    <row r="389" spans="1:14">
      <c r="A389" s="2">
        <v>37819</v>
      </c>
      <c r="B389" s="3">
        <v>10000</v>
      </c>
      <c r="C389" s="4"/>
      <c r="D389" s="4" t="s">
        <v>14</v>
      </c>
      <c r="E389" s="4"/>
      <c r="F389" s="5">
        <v>0</v>
      </c>
      <c r="G389" s="4"/>
      <c r="H389" s="4"/>
      <c r="I389" s="6">
        <v>38.96397306957818</v>
      </c>
      <c r="J389" s="4"/>
      <c r="K389" s="3">
        <v>9.541600227355957</v>
      </c>
      <c r="L389" s="4"/>
      <c r="M389" s="6">
        <v>374.2854951642933</v>
      </c>
      <c r="N389" s="3">
        <v>3571.282565755657</v>
      </c>
    </row>
    <row r="390" spans="1:14">
      <c r="A390" s="2">
        <v>37820</v>
      </c>
      <c r="B390" s="3">
        <v>10000</v>
      </c>
      <c r="C390" s="4"/>
      <c r="D390" s="4" t="s">
        <v>14</v>
      </c>
      <c r="E390" s="4"/>
      <c r="F390" s="5">
        <v>0</v>
      </c>
      <c r="G390" s="4"/>
      <c r="H390" s="4"/>
      <c r="I390" s="6">
        <v>38.96397306957818</v>
      </c>
      <c r="J390" s="4"/>
      <c r="K390" s="3">
        <v>9.689813613891602</v>
      </c>
      <c r="L390" s="4"/>
      <c r="M390" s="6">
        <v>374.2854951642933</v>
      </c>
      <c r="N390" s="3">
        <v>3626.756686525128</v>
      </c>
    </row>
    <row r="391" spans="1:14">
      <c r="A391" s="2">
        <v>37823</v>
      </c>
      <c r="B391" s="3">
        <v>10000</v>
      </c>
      <c r="C391" s="4"/>
      <c r="D391" s="4" t="s">
        <v>14</v>
      </c>
      <c r="E391" s="4"/>
      <c r="F391" s="5">
        <v>0</v>
      </c>
      <c r="G391" s="4"/>
      <c r="H391" s="4"/>
      <c r="I391" s="6">
        <v>38.96397306957818</v>
      </c>
      <c r="J391" s="4"/>
      <c r="K391" s="3">
        <v>9.550864219665527</v>
      </c>
      <c r="L391" s="4"/>
      <c r="M391" s="6">
        <v>374.2854951642933</v>
      </c>
      <c r="N391" s="3">
        <v>3574.749943704443</v>
      </c>
    </row>
    <row r="392" spans="1:14">
      <c r="A392" s="2">
        <v>37824</v>
      </c>
      <c r="B392" s="3">
        <v>10000</v>
      </c>
      <c r="C392" s="4"/>
      <c r="D392" s="4" t="s">
        <v>14</v>
      </c>
      <c r="E392" s="4"/>
      <c r="F392" s="5">
        <v>0</v>
      </c>
      <c r="G392" s="4"/>
      <c r="H392" s="4"/>
      <c r="I392" s="6">
        <v>38.96397306957818</v>
      </c>
      <c r="J392" s="4"/>
      <c r="K392" s="3">
        <v>9.712976455688477</v>
      </c>
      <c r="L392" s="4"/>
      <c r="M392" s="6">
        <v>374.2854951642933</v>
      </c>
      <c r="N392" s="3">
        <v>3635.426202236483</v>
      </c>
    </row>
    <row r="393" spans="1:14">
      <c r="A393" s="2">
        <v>37825</v>
      </c>
      <c r="B393" s="3">
        <v>10000</v>
      </c>
      <c r="C393" s="4"/>
      <c r="D393" s="4" t="s">
        <v>14</v>
      </c>
      <c r="E393" s="4"/>
      <c r="F393" s="5">
        <v>0</v>
      </c>
      <c r="G393" s="4"/>
      <c r="H393" s="4"/>
      <c r="I393" s="6">
        <v>38.96397306957818</v>
      </c>
      <c r="J393" s="4"/>
      <c r="K393" s="3">
        <v>9.652765274047852</v>
      </c>
      <c r="L393" s="4"/>
      <c r="M393" s="6">
        <v>374.2854951642933</v>
      </c>
      <c r="N393" s="3">
        <v>3612.890030301695</v>
      </c>
    </row>
    <row r="394" spans="1:14">
      <c r="A394" s="2">
        <v>37826</v>
      </c>
      <c r="B394" s="3">
        <v>10000</v>
      </c>
      <c r="C394" s="4"/>
      <c r="D394" s="4" t="s">
        <v>14</v>
      </c>
      <c r="E394" s="4"/>
      <c r="F394" s="5">
        <v>0</v>
      </c>
      <c r="G394" s="4"/>
      <c r="H394" s="4"/>
      <c r="I394" s="6">
        <v>38.96397306957818</v>
      </c>
      <c r="J394" s="4"/>
      <c r="K394" s="3">
        <v>9.648134231567383</v>
      </c>
      <c r="L394" s="4"/>
      <c r="M394" s="6">
        <v>374.2854951642933</v>
      </c>
      <c r="N394" s="3">
        <v>3611.156698273766</v>
      </c>
    </row>
    <row r="395" spans="1:14">
      <c r="A395" s="2">
        <v>37827</v>
      </c>
      <c r="B395" s="3">
        <v>10000</v>
      </c>
      <c r="C395" s="4"/>
      <c r="D395" s="4" t="s">
        <v>14</v>
      </c>
      <c r="E395" s="4"/>
      <c r="F395" s="5">
        <v>0</v>
      </c>
      <c r="G395" s="4"/>
      <c r="H395" s="4"/>
      <c r="I395" s="6">
        <v>38.96397306957818</v>
      </c>
      <c r="J395" s="4"/>
      <c r="K395" s="3">
        <v>9.726871490478516</v>
      </c>
      <c r="L395" s="4"/>
      <c r="M395" s="6">
        <v>374.2854951642933</v>
      </c>
      <c r="N395" s="3">
        <v>3640.626912213198</v>
      </c>
    </row>
    <row r="396" spans="1:14">
      <c r="A396" s="2">
        <v>37830</v>
      </c>
      <c r="B396" s="3">
        <v>10000</v>
      </c>
      <c r="C396" s="4"/>
      <c r="D396" s="4" t="s">
        <v>14</v>
      </c>
      <c r="E396" s="4"/>
      <c r="F396" s="5">
        <v>0</v>
      </c>
      <c r="G396" s="4"/>
      <c r="H396" s="4"/>
      <c r="I396" s="6">
        <v>38.96397306957818</v>
      </c>
      <c r="J396" s="4"/>
      <c r="K396" s="3">
        <v>9.65739917755127</v>
      </c>
      <c r="L396" s="4"/>
      <c r="M396" s="6">
        <v>374.2854951642933</v>
      </c>
      <c r="N396" s="3">
        <v>3614.624433169015</v>
      </c>
    </row>
    <row r="397" spans="1:14">
      <c r="A397" s="2">
        <v>37831</v>
      </c>
      <c r="B397" s="3">
        <v>10000</v>
      </c>
      <c r="C397" s="4"/>
      <c r="D397" s="4" t="s">
        <v>14</v>
      </c>
      <c r="E397" s="4"/>
      <c r="F397" s="5">
        <v>0</v>
      </c>
      <c r="G397" s="4"/>
      <c r="H397" s="4"/>
      <c r="I397" s="6">
        <v>38.96397306957818</v>
      </c>
      <c r="J397" s="4"/>
      <c r="K397" s="3">
        <v>9.615706443786621</v>
      </c>
      <c r="L397" s="4"/>
      <c r="M397" s="6">
        <v>374.2854951642933</v>
      </c>
      <c r="N397" s="3">
        <v>3599.019447667161</v>
      </c>
    </row>
    <row r="398" spans="1:14">
      <c r="A398" s="2">
        <v>37832</v>
      </c>
      <c r="B398" s="3">
        <v>10000</v>
      </c>
      <c r="C398" s="4"/>
      <c r="D398" s="4" t="s">
        <v>14</v>
      </c>
      <c r="E398" s="4"/>
      <c r="F398" s="5">
        <v>0</v>
      </c>
      <c r="G398" s="4"/>
      <c r="H398" s="4"/>
      <c r="I398" s="6">
        <v>38.96397306957818</v>
      </c>
      <c r="J398" s="4"/>
      <c r="K398" s="3">
        <v>9.546231269836426</v>
      </c>
      <c r="L398" s="4"/>
      <c r="M398" s="6">
        <v>374.2854951642933</v>
      </c>
      <c r="N398" s="3">
        <v>3573.015897783587</v>
      </c>
    </row>
    <row r="399" spans="1:14">
      <c r="A399" s="2">
        <v>37833</v>
      </c>
      <c r="B399" s="3">
        <v>10000</v>
      </c>
      <c r="C399" s="4"/>
      <c r="D399" s="4" t="s">
        <v>14</v>
      </c>
      <c r="E399" s="4"/>
      <c r="F399" s="5">
        <v>0</v>
      </c>
      <c r="G399" s="4"/>
      <c r="H399" s="4"/>
      <c r="I399" s="6">
        <v>38.96397306957818</v>
      </c>
      <c r="J399" s="4"/>
      <c r="K399" s="3">
        <v>9.560126304626465</v>
      </c>
      <c r="L399" s="4"/>
      <c r="M399" s="6">
        <v>374.2854951642933</v>
      </c>
      <c r="N399" s="3">
        <v>3578.216607760301</v>
      </c>
    </row>
    <row r="400" spans="1:14">
      <c r="A400" s="2">
        <v>37834</v>
      </c>
      <c r="B400" s="3">
        <v>10000</v>
      </c>
      <c r="C400" s="4"/>
      <c r="D400" s="4" t="s">
        <v>14</v>
      </c>
      <c r="E400" s="4"/>
      <c r="F400" s="5">
        <v>0</v>
      </c>
      <c r="G400" s="4"/>
      <c r="H400" s="4"/>
      <c r="I400" s="6">
        <v>38.96397306957818</v>
      </c>
      <c r="J400" s="4"/>
      <c r="K400" s="3">
        <v>9.518442153930664</v>
      </c>
      <c r="L400" s="4"/>
      <c r="M400" s="6">
        <v>374.2854951642933</v>
      </c>
      <c r="N400" s="3">
        <v>3562.614834776621</v>
      </c>
    </row>
    <row r="401" spans="1:14">
      <c r="A401" s="2">
        <v>37837</v>
      </c>
      <c r="B401" s="3">
        <v>10000</v>
      </c>
      <c r="C401" s="4"/>
      <c r="D401" s="4" t="s">
        <v>14</v>
      </c>
      <c r="E401" s="4"/>
      <c r="F401" s="5">
        <v>0</v>
      </c>
      <c r="G401" s="4"/>
      <c r="H401" s="4"/>
      <c r="I401" s="6">
        <v>38.96397306957818</v>
      </c>
      <c r="J401" s="4"/>
      <c r="K401" s="3">
        <v>9.518442153930664</v>
      </c>
      <c r="L401" s="4"/>
      <c r="M401" s="6">
        <v>374.2854951642933</v>
      </c>
      <c r="N401" s="3">
        <v>3562.614834776621</v>
      </c>
    </row>
    <row r="402" spans="1:14">
      <c r="A402" s="2">
        <v>37838</v>
      </c>
      <c r="B402" s="3">
        <v>10000</v>
      </c>
      <c r="C402" s="4"/>
      <c r="D402" s="4" t="s">
        <v>14</v>
      </c>
      <c r="E402" s="4"/>
      <c r="F402" s="5">
        <v>0</v>
      </c>
      <c r="G402" s="4"/>
      <c r="H402" s="4"/>
      <c r="I402" s="6">
        <v>38.96397306957818</v>
      </c>
      <c r="J402" s="4"/>
      <c r="K402" s="3">
        <v>9.370222091674805</v>
      </c>
      <c r="L402" s="4"/>
      <c r="M402" s="6">
        <v>374.2854951642933</v>
      </c>
      <c r="N402" s="3">
        <v>3507.138215381904</v>
      </c>
    </row>
    <row r="403" spans="1:14">
      <c r="A403" s="2">
        <v>37839</v>
      </c>
      <c r="B403" s="3">
        <v>10000</v>
      </c>
      <c r="C403" s="4"/>
      <c r="D403" s="4" t="s">
        <v>14</v>
      </c>
      <c r="E403" s="4"/>
      <c r="F403" s="5">
        <v>0</v>
      </c>
      <c r="G403" s="4"/>
      <c r="H403" s="4"/>
      <c r="I403" s="6">
        <v>38.96397306957818</v>
      </c>
      <c r="J403" s="4"/>
      <c r="K403" s="3">
        <v>9.425802230834961</v>
      </c>
      <c r="L403" s="4"/>
      <c r="M403" s="6">
        <v>374.2854951642933</v>
      </c>
      <c r="N403" s="3">
        <v>3527.941055288763</v>
      </c>
    </row>
    <row r="404" spans="1:14">
      <c r="A404" s="2">
        <v>37840</v>
      </c>
      <c r="B404" s="3">
        <v>10000</v>
      </c>
      <c r="C404" s="4"/>
      <c r="D404" s="4" t="s">
        <v>14</v>
      </c>
      <c r="E404" s="4"/>
      <c r="F404" s="5">
        <v>0</v>
      </c>
      <c r="G404" s="4"/>
      <c r="H404" s="4"/>
      <c r="I404" s="6">
        <v>38.96397306957818</v>
      </c>
      <c r="J404" s="4"/>
      <c r="K404" s="3">
        <v>9.513811111450195</v>
      </c>
      <c r="L404" s="4"/>
      <c r="M404" s="6">
        <v>374.2854951642933</v>
      </c>
      <c r="N404" s="3">
        <v>3560.881502748692</v>
      </c>
    </row>
    <row r="405" spans="1:14">
      <c r="A405" s="2">
        <v>37841</v>
      </c>
      <c r="B405" s="3">
        <v>10000</v>
      </c>
      <c r="C405" s="4"/>
      <c r="D405" s="4" t="s">
        <v>14</v>
      </c>
      <c r="E405" s="4"/>
      <c r="F405" s="5">
        <v>0</v>
      </c>
      <c r="G405" s="4"/>
      <c r="H405" s="4"/>
      <c r="I405" s="6">
        <v>38.96397306957818</v>
      </c>
      <c r="J405" s="4"/>
      <c r="K405" s="3">
        <v>9.560126304626465</v>
      </c>
      <c r="L405" s="4"/>
      <c r="M405" s="6">
        <v>374.2854951642933</v>
      </c>
      <c r="N405" s="3">
        <v>3578.216607760301</v>
      </c>
    </row>
    <row r="406" spans="1:14">
      <c r="A406" s="2">
        <v>37844</v>
      </c>
      <c r="B406" s="3">
        <v>10000</v>
      </c>
      <c r="C406" s="4"/>
      <c r="D406" s="4" t="s">
        <v>14</v>
      </c>
      <c r="E406" s="4"/>
      <c r="F406" s="5">
        <v>0</v>
      </c>
      <c r="G406" s="4"/>
      <c r="H406" s="4"/>
      <c r="I406" s="6">
        <v>38.96397306957818</v>
      </c>
      <c r="J406" s="4"/>
      <c r="K406" s="3">
        <v>9.560126304626465</v>
      </c>
      <c r="L406" s="4"/>
      <c r="M406" s="6">
        <v>374.2854951642933</v>
      </c>
      <c r="N406" s="3">
        <v>3578.216607760301</v>
      </c>
    </row>
    <row r="407" spans="1:14">
      <c r="A407" s="2">
        <v>37845</v>
      </c>
      <c r="B407" s="3">
        <v>10000</v>
      </c>
      <c r="C407" s="4"/>
      <c r="D407" s="4" t="s">
        <v>14</v>
      </c>
      <c r="E407" s="4"/>
      <c r="F407" s="5">
        <v>0</v>
      </c>
      <c r="G407" s="4"/>
      <c r="H407" s="4"/>
      <c r="I407" s="6">
        <v>38.96397306957818</v>
      </c>
      <c r="J407" s="4"/>
      <c r="K407" s="3">
        <v>9.689813613891602</v>
      </c>
      <c r="L407" s="4"/>
      <c r="M407" s="6">
        <v>374.2854951642933</v>
      </c>
      <c r="N407" s="3">
        <v>3626.756686525128</v>
      </c>
    </row>
    <row r="408" spans="1:14">
      <c r="A408" s="2">
        <v>37846</v>
      </c>
      <c r="B408" s="3">
        <v>10000</v>
      </c>
      <c r="C408" s="4"/>
      <c r="D408" s="4" t="s">
        <v>14</v>
      </c>
      <c r="E408" s="4"/>
      <c r="F408" s="5">
        <v>0</v>
      </c>
      <c r="G408" s="4"/>
      <c r="H408" s="4"/>
      <c r="I408" s="6">
        <v>38.96397306957818</v>
      </c>
      <c r="J408" s="4"/>
      <c r="K408" s="3">
        <v>9.597185134887695</v>
      </c>
      <c r="L408" s="4"/>
      <c r="M408" s="6">
        <v>374.2854951642933</v>
      </c>
      <c r="N408" s="3">
        <v>3592.087190394835</v>
      </c>
    </row>
    <row r="409" spans="1:14">
      <c r="A409" s="2">
        <v>37847</v>
      </c>
      <c r="B409" s="3">
        <v>10000</v>
      </c>
      <c r="C409" s="4"/>
      <c r="D409" s="4" t="s">
        <v>14</v>
      </c>
      <c r="E409" s="4"/>
      <c r="F409" s="5">
        <v>0</v>
      </c>
      <c r="G409" s="4"/>
      <c r="H409" s="4"/>
      <c r="I409" s="6">
        <v>38.96397306957818</v>
      </c>
      <c r="J409" s="4"/>
      <c r="K409" s="3">
        <v>9.634239196777344</v>
      </c>
      <c r="L409" s="4"/>
      <c r="M409" s="6">
        <v>374.2854951642933</v>
      </c>
      <c r="N409" s="3">
        <v>3605.955988297051</v>
      </c>
    </row>
    <row r="410" spans="1:14">
      <c r="A410" s="2">
        <v>37848</v>
      </c>
      <c r="B410" s="3">
        <v>10000</v>
      </c>
      <c r="C410" s="4"/>
      <c r="D410" s="4" t="s">
        <v>14</v>
      </c>
      <c r="E410" s="4"/>
      <c r="F410" s="5">
        <v>0</v>
      </c>
      <c r="G410" s="4"/>
      <c r="H410" s="4"/>
      <c r="I410" s="6">
        <v>38.96397306957818</v>
      </c>
      <c r="J410" s="4"/>
      <c r="K410" s="3">
        <v>9.615706443786621</v>
      </c>
      <c r="L410" s="4"/>
      <c r="M410" s="6">
        <v>374.2854951642933</v>
      </c>
      <c r="N410" s="3">
        <v>3599.019447667161</v>
      </c>
    </row>
    <row r="411" spans="1:14">
      <c r="A411" s="2">
        <v>37851</v>
      </c>
      <c r="B411" s="3">
        <v>10000</v>
      </c>
      <c r="C411" s="4"/>
      <c r="D411" s="4" t="s">
        <v>14</v>
      </c>
      <c r="E411" s="4"/>
      <c r="F411" s="5">
        <v>0</v>
      </c>
      <c r="G411" s="4"/>
      <c r="H411" s="4"/>
      <c r="I411" s="6">
        <v>38.96397306957818</v>
      </c>
      <c r="J411" s="4"/>
      <c r="K411" s="3">
        <v>9.592552185058594</v>
      </c>
      <c r="L411" s="4"/>
      <c r="M411" s="6">
        <v>374.2854951642933</v>
      </c>
      <c r="N411" s="3">
        <v>3590.353144473979</v>
      </c>
    </row>
    <row r="412" spans="1:14">
      <c r="A412" s="2">
        <v>37852</v>
      </c>
      <c r="B412" s="3">
        <v>10000</v>
      </c>
      <c r="C412" s="4"/>
      <c r="D412" s="4" t="s">
        <v>14</v>
      </c>
      <c r="E412" s="4"/>
      <c r="F412" s="5">
        <v>0</v>
      </c>
      <c r="G412" s="4"/>
      <c r="H412" s="4"/>
      <c r="I412" s="6">
        <v>38.96397306957818</v>
      </c>
      <c r="J412" s="4"/>
      <c r="K412" s="3">
        <v>9.601813316345215</v>
      </c>
      <c r="L412" s="4"/>
      <c r="M412" s="6">
        <v>374.2854951642933</v>
      </c>
      <c r="N412" s="3">
        <v>3593.819451583373</v>
      </c>
    </row>
    <row r="413" spans="1:14">
      <c r="A413" s="2">
        <v>37853</v>
      </c>
      <c r="B413" s="3">
        <v>10000</v>
      </c>
      <c r="C413" s="4"/>
      <c r="D413" s="4" t="s">
        <v>14</v>
      </c>
      <c r="E413" s="4"/>
      <c r="F413" s="5">
        <v>0</v>
      </c>
      <c r="G413" s="4"/>
      <c r="H413" s="4"/>
      <c r="I413" s="6">
        <v>38.96397306957818</v>
      </c>
      <c r="J413" s="4"/>
      <c r="K413" s="3">
        <v>9.694451332092285</v>
      </c>
      <c r="L413" s="4"/>
      <c r="M413" s="6">
        <v>374.2854951642933</v>
      </c>
      <c r="N413" s="3">
        <v>3628.492517178303</v>
      </c>
    </row>
    <row r="414" spans="1:14">
      <c r="A414" s="2">
        <v>37854</v>
      </c>
      <c r="B414" s="3">
        <v>10000</v>
      </c>
      <c r="C414" s="4"/>
      <c r="D414" s="4" t="s">
        <v>14</v>
      </c>
      <c r="E414" s="4"/>
      <c r="F414" s="5">
        <v>0</v>
      </c>
      <c r="G414" s="4"/>
      <c r="H414" s="4"/>
      <c r="I414" s="6">
        <v>38.96397306957818</v>
      </c>
      <c r="J414" s="4"/>
      <c r="K414" s="3">
        <v>9.731507301330566</v>
      </c>
      <c r="L414" s="4"/>
      <c r="M414" s="6">
        <v>374.2854951642933</v>
      </c>
      <c r="N414" s="3">
        <v>3642.362028973446</v>
      </c>
    </row>
    <row r="415" spans="1:14">
      <c r="A415" s="2">
        <v>37855</v>
      </c>
      <c r="B415" s="3">
        <v>10000</v>
      </c>
      <c r="C415" s="4"/>
      <c r="D415" s="4" t="s">
        <v>14</v>
      </c>
      <c r="E415" s="4"/>
      <c r="F415" s="5">
        <v>0</v>
      </c>
      <c r="G415" s="4"/>
      <c r="H415" s="4"/>
      <c r="I415" s="6">
        <v>38.96397306957818</v>
      </c>
      <c r="J415" s="4"/>
      <c r="K415" s="3">
        <v>9.597185134887695</v>
      </c>
      <c r="L415" s="4"/>
      <c r="M415" s="6">
        <v>374.2854951642933</v>
      </c>
      <c r="N415" s="3">
        <v>3592.087190394835</v>
      </c>
    </row>
    <row r="416" spans="1:14">
      <c r="A416" s="2">
        <v>37858</v>
      </c>
      <c r="B416" s="3">
        <v>10000</v>
      </c>
      <c r="C416" s="4"/>
      <c r="D416" s="4" t="s">
        <v>14</v>
      </c>
      <c r="E416" s="4"/>
      <c r="F416" s="5">
        <v>0</v>
      </c>
      <c r="G416" s="4"/>
      <c r="H416" s="4"/>
      <c r="I416" s="6">
        <v>38.96397306957818</v>
      </c>
      <c r="J416" s="4"/>
      <c r="K416" s="3">
        <v>9.643502235412598</v>
      </c>
      <c r="L416" s="4"/>
      <c r="M416" s="6">
        <v>374.2854951642933</v>
      </c>
      <c r="N416" s="3">
        <v>3609.423009299373</v>
      </c>
    </row>
    <row r="417" spans="1:14">
      <c r="A417" s="2">
        <v>37859</v>
      </c>
      <c r="B417" s="3">
        <v>10000</v>
      </c>
      <c r="C417" s="4"/>
      <c r="D417" s="4" t="s">
        <v>14</v>
      </c>
      <c r="E417" s="4"/>
      <c r="F417" s="5">
        <v>0</v>
      </c>
      <c r="G417" s="4"/>
      <c r="H417" s="4"/>
      <c r="I417" s="6">
        <v>38.96397306957818</v>
      </c>
      <c r="J417" s="4"/>
      <c r="K417" s="3">
        <v>9.671291351318359</v>
      </c>
      <c r="L417" s="4"/>
      <c r="M417" s="6">
        <v>374.2854951642933</v>
      </c>
      <c r="N417" s="3">
        <v>3619.824072306339</v>
      </c>
    </row>
    <row r="418" spans="1:14">
      <c r="A418" s="2">
        <v>37860</v>
      </c>
      <c r="B418" s="3">
        <v>10000</v>
      </c>
      <c r="C418" s="4"/>
      <c r="D418" s="4" t="s">
        <v>14</v>
      </c>
      <c r="E418" s="4"/>
      <c r="F418" s="5">
        <v>0</v>
      </c>
      <c r="G418" s="4"/>
      <c r="H418" s="4"/>
      <c r="I418" s="6">
        <v>38.96397306957818</v>
      </c>
      <c r="J418" s="4"/>
      <c r="K418" s="3">
        <v>9.703714370727539</v>
      </c>
      <c r="L418" s="4"/>
      <c r="M418" s="6">
        <v>374.2854951642933</v>
      </c>
      <c r="N418" s="3">
        <v>3631.959538180625</v>
      </c>
    </row>
    <row r="419" spans="1:14">
      <c r="A419" s="2">
        <v>37861</v>
      </c>
      <c r="B419" s="3">
        <v>10000</v>
      </c>
      <c r="C419" s="4"/>
      <c r="D419" s="4" t="s">
        <v>14</v>
      </c>
      <c r="E419" s="4"/>
      <c r="F419" s="5">
        <v>0</v>
      </c>
      <c r="G419" s="4"/>
      <c r="H419" s="4"/>
      <c r="I419" s="6">
        <v>38.96397306957818</v>
      </c>
      <c r="J419" s="4"/>
      <c r="K419" s="3">
        <v>9.726871490478516</v>
      </c>
      <c r="L419" s="4"/>
      <c r="M419" s="6">
        <v>374.2854951642933</v>
      </c>
      <c r="N419" s="3">
        <v>3640.626912213198</v>
      </c>
    </row>
    <row r="420" spans="1:14">
      <c r="A420" s="2">
        <v>37862</v>
      </c>
      <c r="B420" s="3">
        <v>10000</v>
      </c>
      <c r="C420" s="4"/>
      <c r="D420" s="4" t="s">
        <v>14</v>
      </c>
      <c r="E420" s="4"/>
      <c r="F420" s="5">
        <v>0</v>
      </c>
      <c r="G420" s="4"/>
      <c r="H420" s="4"/>
      <c r="I420" s="6">
        <v>38.96397306957818</v>
      </c>
      <c r="J420" s="4"/>
      <c r="K420" s="3">
        <v>9.750036239624023</v>
      </c>
      <c r="L420" s="4"/>
      <c r="M420" s="6">
        <v>374.2854951642933</v>
      </c>
      <c r="N420" s="3">
        <v>3649.297141817482</v>
      </c>
    </row>
    <row r="421" spans="1:14">
      <c r="A421" s="2">
        <v>37866</v>
      </c>
      <c r="B421" s="3">
        <v>10000</v>
      </c>
      <c r="C421" s="4"/>
      <c r="D421" s="4" t="s">
        <v>14</v>
      </c>
      <c r="E421" s="4"/>
      <c r="F421" s="5">
        <v>0</v>
      </c>
      <c r="G421" s="4"/>
      <c r="H421" s="4"/>
      <c r="I421" s="6">
        <v>38.96397306957818</v>
      </c>
      <c r="J421" s="4"/>
      <c r="K421" s="3">
        <v>9.930673599243164</v>
      </c>
      <c r="L421" s="4"/>
      <c r="M421" s="6">
        <v>374.2854951642933</v>
      </c>
      <c r="N421" s="3">
        <v>3716.907085407702</v>
      </c>
    </row>
    <row r="422" spans="1:14">
      <c r="A422" s="2">
        <v>37867</v>
      </c>
      <c r="B422" s="3">
        <v>10000</v>
      </c>
      <c r="C422" s="4"/>
      <c r="D422" s="4" t="s">
        <v>14</v>
      </c>
      <c r="E422" s="4"/>
      <c r="F422" s="5">
        <v>0</v>
      </c>
      <c r="G422" s="4"/>
      <c r="H422" s="4"/>
      <c r="I422" s="6">
        <v>38.96397306957818</v>
      </c>
      <c r="J422" s="4"/>
      <c r="K422" s="3">
        <v>9.96309757232666</v>
      </c>
      <c r="L422" s="4"/>
      <c r="M422" s="6">
        <v>374.2854951642933</v>
      </c>
      <c r="N422" s="3">
        <v>3729.042908228452</v>
      </c>
    </row>
    <row r="423" spans="1:14">
      <c r="A423" s="2">
        <v>37868</v>
      </c>
      <c r="B423" s="3">
        <v>10000</v>
      </c>
      <c r="C423" s="4"/>
      <c r="D423" s="4" t="s">
        <v>14</v>
      </c>
      <c r="E423" s="4"/>
      <c r="F423" s="5">
        <v>0</v>
      </c>
      <c r="G423" s="4"/>
      <c r="H423" s="4"/>
      <c r="I423" s="6">
        <v>38.96397306957818</v>
      </c>
      <c r="J423" s="4"/>
      <c r="K423" s="3">
        <v>9.967727661132812</v>
      </c>
      <c r="L423" s="4"/>
      <c r="M423" s="6">
        <v>374.2854951642933</v>
      </c>
      <c r="N423" s="3">
        <v>3730.775883309917</v>
      </c>
    </row>
    <row r="424" spans="1:14">
      <c r="A424" s="2">
        <v>37869</v>
      </c>
      <c r="B424" s="3">
        <v>10000</v>
      </c>
      <c r="C424" s="4"/>
      <c r="D424" s="4" t="s">
        <v>14</v>
      </c>
      <c r="E424" s="4"/>
      <c r="F424" s="5">
        <v>0</v>
      </c>
      <c r="G424" s="4"/>
      <c r="H424" s="4"/>
      <c r="I424" s="6">
        <v>38.96397306957818</v>
      </c>
      <c r="J424" s="4"/>
      <c r="K424" s="3">
        <v>9.949202537536621</v>
      </c>
      <c r="L424" s="4"/>
      <c r="M424" s="6">
        <v>374.2854951642933</v>
      </c>
      <c r="N424" s="3">
        <v>3723.842198251737</v>
      </c>
    </row>
    <row r="425" spans="1:14">
      <c r="A425" s="2">
        <v>37872</v>
      </c>
      <c r="B425" s="3">
        <v>10000</v>
      </c>
      <c r="C425" s="4"/>
      <c r="D425" s="4" t="s">
        <v>14</v>
      </c>
      <c r="E425" s="4"/>
      <c r="F425" s="5">
        <v>0</v>
      </c>
      <c r="G425" s="4"/>
      <c r="H425" s="4"/>
      <c r="I425" s="6">
        <v>38.96397306957818</v>
      </c>
      <c r="J425" s="4"/>
      <c r="K425" s="3">
        <v>10.02330684661865</v>
      </c>
      <c r="L425" s="4"/>
      <c r="M425" s="6">
        <v>374.2854951642933</v>
      </c>
      <c r="N425" s="3">
        <v>3751.578366270313</v>
      </c>
    </row>
    <row r="426" spans="1:14">
      <c r="A426" s="2">
        <v>37873</v>
      </c>
      <c r="B426" s="3">
        <v>10000</v>
      </c>
      <c r="C426" s="4"/>
      <c r="D426" s="4" t="s">
        <v>14</v>
      </c>
      <c r="E426" s="4"/>
      <c r="F426" s="5">
        <v>0</v>
      </c>
      <c r="G426" s="4"/>
      <c r="H426" s="4"/>
      <c r="I426" s="6">
        <v>38.96397306957818</v>
      </c>
      <c r="J426" s="4"/>
      <c r="K426" s="3">
        <v>10.00015068054199</v>
      </c>
      <c r="L426" s="4"/>
      <c r="M426" s="6">
        <v>374.2854951642933</v>
      </c>
      <c r="N426" s="3">
        <v>3742.911349184204</v>
      </c>
    </row>
    <row r="427" spans="1:14">
      <c r="A427" s="2">
        <v>37874</v>
      </c>
      <c r="B427" s="3">
        <v>10000</v>
      </c>
      <c r="C427" s="4"/>
      <c r="D427" s="4" t="s">
        <v>14</v>
      </c>
      <c r="E427" s="4"/>
      <c r="F427" s="5">
        <v>0</v>
      </c>
      <c r="G427" s="4"/>
      <c r="H427" s="4"/>
      <c r="I427" s="6">
        <v>38.96397306957818</v>
      </c>
      <c r="J427" s="4"/>
      <c r="K427" s="3">
        <v>9.986254692077637</v>
      </c>
      <c r="L427" s="4"/>
      <c r="M427" s="6">
        <v>374.2854951642933</v>
      </c>
      <c r="N427" s="3">
        <v>3737.710282261025</v>
      </c>
    </row>
    <row r="428" spans="1:14">
      <c r="A428" s="2">
        <v>37875</v>
      </c>
      <c r="B428" s="3">
        <v>10000</v>
      </c>
      <c r="C428" s="4"/>
      <c r="D428" s="4" t="s">
        <v>14</v>
      </c>
      <c r="E428" s="4"/>
      <c r="F428" s="5">
        <v>0</v>
      </c>
      <c r="G428" s="4"/>
      <c r="H428" s="4"/>
      <c r="I428" s="6">
        <v>38.96397306957818</v>
      </c>
      <c r="J428" s="4"/>
      <c r="K428" s="3">
        <v>9.958465576171875</v>
      </c>
      <c r="L428" s="4"/>
      <c r="M428" s="6">
        <v>374.2854951642933</v>
      </c>
      <c r="N428" s="3">
        <v>3727.309219254059</v>
      </c>
    </row>
    <row r="429" spans="1:14">
      <c r="A429" s="2">
        <v>37876</v>
      </c>
      <c r="B429" s="3">
        <v>10000</v>
      </c>
      <c r="C429" s="4"/>
      <c r="D429" s="4" t="s">
        <v>14</v>
      </c>
      <c r="E429" s="4"/>
      <c r="F429" s="5">
        <v>0</v>
      </c>
      <c r="G429" s="4"/>
      <c r="H429" s="4"/>
      <c r="I429" s="6">
        <v>38.96397306957818</v>
      </c>
      <c r="J429" s="4"/>
      <c r="K429" s="3">
        <v>10.03257083892822</v>
      </c>
      <c r="L429" s="4"/>
      <c r="M429" s="6">
        <v>374.2854951642933</v>
      </c>
      <c r="N429" s="3">
        <v>3755.045744219099</v>
      </c>
    </row>
    <row r="430" spans="1:14">
      <c r="A430" s="2">
        <v>37879</v>
      </c>
      <c r="B430" s="3">
        <v>10000</v>
      </c>
      <c r="C430" s="4"/>
      <c r="D430" s="4" t="s">
        <v>14</v>
      </c>
      <c r="E430" s="4"/>
      <c r="F430" s="5">
        <v>0</v>
      </c>
      <c r="G430" s="4"/>
      <c r="H430" s="4"/>
      <c r="I430" s="6">
        <v>38.96397306957818</v>
      </c>
      <c r="J430" s="4"/>
      <c r="K430" s="3">
        <v>9.976994514465332</v>
      </c>
      <c r="L430" s="4"/>
      <c r="M430" s="6">
        <v>374.2854951642933</v>
      </c>
      <c r="N430" s="3">
        <v>3734.244332098094</v>
      </c>
    </row>
    <row r="431" spans="1:14">
      <c r="A431" s="2">
        <v>37880</v>
      </c>
      <c r="B431" s="3">
        <v>10000</v>
      </c>
      <c r="C431" s="4"/>
      <c r="D431" s="4" t="s">
        <v>14</v>
      </c>
      <c r="E431" s="4"/>
      <c r="F431" s="5">
        <v>0</v>
      </c>
      <c r="G431" s="4"/>
      <c r="H431" s="4"/>
      <c r="I431" s="6">
        <v>38.96397306957818</v>
      </c>
      <c r="J431" s="4"/>
      <c r="K431" s="3">
        <v>10.06499671936035</v>
      </c>
      <c r="L431" s="4"/>
      <c r="M431" s="6">
        <v>374.2854951642933</v>
      </c>
      <c r="N431" s="3">
        <v>3767.182280932776</v>
      </c>
    </row>
    <row r="432" spans="1:14">
      <c r="A432" s="2">
        <v>37881</v>
      </c>
      <c r="B432" s="3">
        <v>10000</v>
      </c>
      <c r="C432" s="4"/>
      <c r="D432" s="4" t="s">
        <v>14</v>
      </c>
      <c r="E432" s="4"/>
      <c r="F432" s="5">
        <v>0</v>
      </c>
      <c r="G432" s="4"/>
      <c r="H432" s="4"/>
      <c r="I432" s="6">
        <v>38.96397306957818</v>
      </c>
      <c r="J432" s="4"/>
      <c r="K432" s="3">
        <v>10.03720474243164</v>
      </c>
      <c r="L432" s="4"/>
      <c r="M432" s="6">
        <v>374.2854951642933</v>
      </c>
      <c r="N432" s="3">
        <v>3756.780147086419</v>
      </c>
    </row>
    <row r="433" spans="1:14">
      <c r="A433" s="2">
        <v>37882</v>
      </c>
      <c r="B433" s="3">
        <v>10000</v>
      </c>
      <c r="C433" s="4"/>
      <c r="D433" s="4" t="s">
        <v>14</v>
      </c>
      <c r="E433" s="4"/>
      <c r="F433" s="5">
        <v>0</v>
      </c>
      <c r="G433" s="4"/>
      <c r="H433" s="4"/>
      <c r="I433" s="6">
        <v>38.96397306957818</v>
      </c>
      <c r="J433" s="4"/>
      <c r="K433" s="3">
        <v>10.14837169647217</v>
      </c>
      <c r="L433" s="4"/>
      <c r="M433" s="6">
        <v>374.2854951642933</v>
      </c>
      <c r="N433" s="3">
        <v>3798.388325525384</v>
      </c>
    </row>
    <row r="434" spans="1:14">
      <c r="A434" s="2">
        <v>37883</v>
      </c>
      <c r="B434" s="3">
        <v>10000</v>
      </c>
      <c r="C434" s="4"/>
      <c r="D434" s="4" t="s">
        <v>14</v>
      </c>
      <c r="E434" s="4"/>
      <c r="F434" s="5">
        <v>0</v>
      </c>
      <c r="G434" s="4"/>
      <c r="H434" s="4"/>
      <c r="I434" s="6">
        <v>38.96397306957818</v>
      </c>
      <c r="J434" s="4"/>
      <c r="K434" s="3">
        <v>10.16472339630127</v>
      </c>
      <c r="L434" s="4"/>
      <c r="M434" s="6">
        <v>374.2854951642933</v>
      </c>
      <c r="N434" s="3">
        <v>3804.508529592697</v>
      </c>
    </row>
    <row r="435" spans="1:14">
      <c r="A435" s="2">
        <v>37886</v>
      </c>
      <c r="B435" s="3">
        <v>10000</v>
      </c>
      <c r="C435" s="4"/>
      <c r="D435" s="4" t="s">
        <v>14</v>
      </c>
      <c r="E435" s="4"/>
      <c r="F435" s="5">
        <v>0</v>
      </c>
      <c r="G435" s="4"/>
      <c r="H435" s="4"/>
      <c r="I435" s="6">
        <v>38.96397306957818</v>
      </c>
      <c r="J435" s="4"/>
      <c r="K435" s="3">
        <v>10.10864925384521</v>
      </c>
      <c r="L435" s="4"/>
      <c r="M435" s="6">
        <v>374.2854951642933</v>
      </c>
      <c r="N435" s="3">
        <v>3783.52079141762</v>
      </c>
    </row>
    <row r="436" spans="1:14">
      <c r="A436" s="2">
        <v>37887</v>
      </c>
      <c r="B436" s="3">
        <v>10000</v>
      </c>
      <c r="C436" s="4"/>
      <c r="D436" s="4" t="s">
        <v>14</v>
      </c>
      <c r="E436" s="4"/>
      <c r="F436" s="5">
        <v>0</v>
      </c>
      <c r="G436" s="4"/>
      <c r="H436" s="4"/>
      <c r="I436" s="6">
        <v>38.96397306957818</v>
      </c>
      <c r="J436" s="4"/>
      <c r="K436" s="3">
        <v>10.15538024902344</v>
      </c>
      <c r="L436" s="4"/>
      <c r="M436" s="6">
        <v>374.2854951642933</v>
      </c>
      <c r="N436" s="3">
        <v>3801.011525087421</v>
      </c>
    </row>
    <row r="437" spans="1:14">
      <c r="A437" s="2">
        <v>37888</v>
      </c>
      <c r="B437" s="3">
        <v>10000</v>
      </c>
      <c r="C437" s="4"/>
      <c r="D437" s="4" t="s">
        <v>14</v>
      </c>
      <c r="E437" s="4"/>
      <c r="F437" s="5">
        <v>0</v>
      </c>
      <c r="G437" s="4"/>
      <c r="H437" s="4"/>
      <c r="I437" s="6">
        <v>38.96397306957818</v>
      </c>
      <c r="J437" s="4"/>
      <c r="K437" s="3">
        <v>10.03387260437012</v>
      </c>
      <c r="L437" s="4"/>
      <c r="M437" s="6">
        <v>374.2854951642933</v>
      </c>
      <c r="N437" s="3">
        <v>3755.532976142106</v>
      </c>
    </row>
    <row r="438" spans="1:14">
      <c r="A438" s="2">
        <v>37889</v>
      </c>
      <c r="B438" s="3">
        <v>10000</v>
      </c>
      <c r="C438" s="4"/>
      <c r="D438" s="4" t="s">
        <v>14</v>
      </c>
      <c r="E438" s="4"/>
      <c r="F438" s="5">
        <v>0</v>
      </c>
      <c r="G438" s="4"/>
      <c r="H438" s="4"/>
      <c r="I438" s="6">
        <v>38.96397306957818</v>
      </c>
      <c r="J438" s="4"/>
      <c r="K438" s="3">
        <v>10.052565574646</v>
      </c>
      <c r="L438" s="4"/>
      <c r="M438" s="6">
        <v>374.2854951642933</v>
      </c>
      <c r="N438" s="3">
        <v>3762.529483777905</v>
      </c>
    </row>
    <row r="439" spans="1:14">
      <c r="A439" s="2">
        <v>37890</v>
      </c>
      <c r="B439" s="3">
        <v>10000</v>
      </c>
      <c r="C439" s="4"/>
      <c r="D439" s="4" t="s">
        <v>14</v>
      </c>
      <c r="E439" s="4"/>
      <c r="F439" s="5">
        <v>0</v>
      </c>
      <c r="G439" s="4"/>
      <c r="H439" s="4"/>
      <c r="I439" s="6">
        <v>38.96397306957818</v>
      </c>
      <c r="J439" s="4"/>
      <c r="K439" s="3">
        <v>10.14603519439697</v>
      </c>
      <c r="L439" s="4"/>
      <c r="M439" s="6">
        <v>374.2854951642933</v>
      </c>
      <c r="N439" s="3">
        <v>3797.513806689217</v>
      </c>
    </row>
    <row r="440" spans="1:14">
      <c r="A440" s="2">
        <v>37893</v>
      </c>
      <c r="B440" s="3">
        <v>10000</v>
      </c>
      <c r="C440" s="4"/>
      <c r="D440" s="4" t="s">
        <v>14</v>
      </c>
      <c r="E440" s="4"/>
      <c r="F440" s="5">
        <v>0</v>
      </c>
      <c r="G440" s="4"/>
      <c r="H440" s="4"/>
      <c r="I440" s="6">
        <v>38.96397306957818</v>
      </c>
      <c r="J440" s="4"/>
      <c r="K440" s="3">
        <v>10.25352668762207</v>
      </c>
      <c r="L440" s="4"/>
      <c r="M440" s="6">
        <v>374.2854951642933</v>
      </c>
      <c r="N440" s="3">
        <v>3837.746313456922</v>
      </c>
    </row>
    <row r="441" spans="1:14">
      <c r="A441" s="2">
        <v>37894</v>
      </c>
      <c r="B441" s="3">
        <v>10000</v>
      </c>
      <c r="C441" s="4"/>
      <c r="D441" s="4" t="s">
        <v>14</v>
      </c>
      <c r="E441" s="4"/>
      <c r="F441" s="5">
        <v>0</v>
      </c>
      <c r="G441" s="4"/>
      <c r="H441" s="4"/>
      <c r="I441" s="6">
        <v>38.96397306957818</v>
      </c>
      <c r="J441" s="4"/>
      <c r="K441" s="3">
        <v>10.23482799530029</v>
      </c>
      <c r="L441" s="4"/>
      <c r="M441" s="6">
        <v>374.2854951642933</v>
      </c>
      <c r="N441" s="3">
        <v>3830.747664142341</v>
      </c>
    </row>
    <row r="442" spans="1:14">
      <c r="A442" s="2">
        <v>37895</v>
      </c>
      <c r="B442" s="3">
        <v>10000</v>
      </c>
      <c r="C442" s="4"/>
      <c r="D442" s="4" t="s">
        <v>14</v>
      </c>
      <c r="E442" s="4"/>
      <c r="F442" s="5">
        <v>0</v>
      </c>
      <c r="G442" s="4"/>
      <c r="H442" s="4"/>
      <c r="I442" s="6">
        <v>38.96397306957818</v>
      </c>
      <c r="J442" s="4"/>
      <c r="K442" s="3">
        <v>10.24884414672852</v>
      </c>
      <c r="L442" s="4"/>
      <c r="M442" s="6">
        <v>374.2854951642933</v>
      </c>
      <c r="N442" s="3">
        <v>3835.993706319951</v>
      </c>
    </row>
    <row r="443" spans="1:14">
      <c r="A443" s="2">
        <v>37896</v>
      </c>
      <c r="B443" s="3">
        <v>10000</v>
      </c>
      <c r="C443" s="4"/>
      <c r="D443" s="4" t="s">
        <v>14</v>
      </c>
      <c r="E443" s="4"/>
      <c r="F443" s="5">
        <v>0</v>
      </c>
      <c r="G443" s="4"/>
      <c r="H443" s="4"/>
      <c r="I443" s="6">
        <v>38.96397306957818</v>
      </c>
      <c r="J443" s="4"/>
      <c r="K443" s="3">
        <v>10.34699058532715</v>
      </c>
      <c r="L443" s="4"/>
      <c r="M443" s="6">
        <v>374.2854951642933</v>
      </c>
      <c r="N443" s="3">
        <v>3872.728494689452</v>
      </c>
    </row>
    <row r="444" spans="1:14">
      <c r="A444" s="2">
        <v>37897</v>
      </c>
      <c r="B444" s="3">
        <v>10000</v>
      </c>
      <c r="C444" s="4"/>
      <c r="D444" s="4" t="s">
        <v>14</v>
      </c>
      <c r="E444" s="4"/>
      <c r="F444" s="5">
        <v>0</v>
      </c>
      <c r="G444" s="4"/>
      <c r="H444" s="4"/>
      <c r="I444" s="6">
        <v>38.96397306957818</v>
      </c>
      <c r="J444" s="4"/>
      <c r="K444" s="3">
        <v>10.37035942077637</v>
      </c>
      <c r="L444" s="4"/>
      <c r="M444" s="6">
        <v>374.2854951642933</v>
      </c>
      <c r="N444" s="3">
        <v>3881.475110836976</v>
      </c>
    </row>
    <row r="445" spans="1:14">
      <c r="A445" s="2">
        <v>37900</v>
      </c>
      <c r="B445" s="3">
        <v>10000</v>
      </c>
      <c r="C445" s="4"/>
      <c r="D445" s="4" t="s">
        <v>14</v>
      </c>
      <c r="E445" s="4"/>
      <c r="F445" s="5">
        <v>0</v>
      </c>
      <c r="G445" s="4"/>
      <c r="H445" s="4"/>
      <c r="I445" s="6">
        <v>38.96397306957818</v>
      </c>
      <c r="J445" s="4"/>
      <c r="K445" s="3">
        <v>10.35633754730225</v>
      </c>
      <c r="L445" s="4"/>
      <c r="M445" s="6">
        <v>374.2854951642933</v>
      </c>
      <c r="N445" s="3">
        <v>3876.226926980583</v>
      </c>
    </row>
    <row r="446" spans="1:14">
      <c r="A446" s="2">
        <v>37901</v>
      </c>
      <c r="B446" s="3">
        <v>10000</v>
      </c>
      <c r="C446" s="4"/>
      <c r="D446" s="4" t="s">
        <v>14</v>
      </c>
      <c r="E446" s="4"/>
      <c r="F446" s="5">
        <v>0</v>
      </c>
      <c r="G446" s="4"/>
      <c r="H446" s="4"/>
      <c r="I446" s="6">
        <v>38.96397306957818</v>
      </c>
      <c r="J446" s="4"/>
      <c r="K446" s="3">
        <v>10.3236255645752</v>
      </c>
      <c r="L446" s="4"/>
      <c r="M446" s="6">
        <v>374.2854951642933</v>
      </c>
      <c r="N446" s="3">
        <v>3863.983306327783</v>
      </c>
    </row>
    <row r="447" spans="1:14">
      <c r="A447" s="2">
        <v>37902</v>
      </c>
      <c r="B447" s="3">
        <v>10000</v>
      </c>
      <c r="C447" s="4"/>
      <c r="D447" s="4" t="s">
        <v>14</v>
      </c>
      <c r="E447" s="4"/>
      <c r="F447" s="5">
        <v>0</v>
      </c>
      <c r="G447" s="4"/>
      <c r="H447" s="4"/>
      <c r="I447" s="6">
        <v>38.96397306957818</v>
      </c>
      <c r="J447" s="4"/>
      <c r="K447" s="3">
        <v>10.28624057769775</v>
      </c>
      <c r="L447" s="4"/>
      <c r="M447" s="6">
        <v>374.2854951642933</v>
      </c>
      <c r="N447" s="3">
        <v>3849.99064800265</v>
      </c>
    </row>
    <row r="448" spans="1:14">
      <c r="A448" s="2">
        <v>37903</v>
      </c>
      <c r="B448" s="3">
        <v>10000</v>
      </c>
      <c r="C448" s="4"/>
      <c r="D448" s="4" t="s">
        <v>14</v>
      </c>
      <c r="E448" s="4"/>
      <c r="F448" s="5">
        <v>0</v>
      </c>
      <c r="G448" s="4"/>
      <c r="H448" s="4"/>
      <c r="I448" s="6">
        <v>38.96397306957818</v>
      </c>
      <c r="J448" s="4"/>
      <c r="K448" s="3">
        <v>10.30492877960205</v>
      </c>
      <c r="L448" s="4"/>
      <c r="M448" s="6">
        <v>374.2854951642933</v>
      </c>
      <c r="N448" s="3">
        <v>3856.98537090613</v>
      </c>
    </row>
    <row r="449" spans="1:14">
      <c r="A449" s="2">
        <v>37904</v>
      </c>
      <c r="B449" s="3">
        <v>10000</v>
      </c>
      <c r="C449" s="4"/>
      <c r="D449" s="4" t="s">
        <v>14</v>
      </c>
      <c r="E449" s="4"/>
      <c r="F449" s="5">
        <v>0</v>
      </c>
      <c r="G449" s="4"/>
      <c r="H449" s="4"/>
      <c r="I449" s="6">
        <v>38.96397306957818</v>
      </c>
      <c r="J449" s="4"/>
      <c r="K449" s="3">
        <v>10.272216796875</v>
      </c>
      <c r="L449" s="4"/>
      <c r="M449" s="6">
        <v>374.2854951642933</v>
      </c>
      <c r="N449" s="3">
        <v>3844.74175025333</v>
      </c>
    </row>
    <row r="450" spans="1:14">
      <c r="A450" s="2">
        <v>37907</v>
      </c>
      <c r="B450" s="3">
        <v>10000</v>
      </c>
      <c r="C450" s="4"/>
      <c r="D450" s="4" t="s">
        <v>14</v>
      </c>
      <c r="E450" s="4"/>
      <c r="F450" s="5">
        <v>0</v>
      </c>
      <c r="G450" s="4"/>
      <c r="H450" s="4"/>
      <c r="I450" s="6">
        <v>38.96397306957818</v>
      </c>
      <c r="J450" s="4"/>
      <c r="K450" s="3">
        <v>10.337646484375</v>
      </c>
      <c r="L450" s="4"/>
      <c r="M450" s="6">
        <v>374.2854951642933</v>
      </c>
      <c r="N450" s="3">
        <v>3869.231133237712</v>
      </c>
    </row>
    <row r="451" spans="1:14">
      <c r="A451" s="2">
        <v>37908</v>
      </c>
      <c r="B451" s="3">
        <v>10000</v>
      </c>
      <c r="C451" s="4"/>
      <c r="D451" s="4" t="s">
        <v>14</v>
      </c>
      <c r="E451" s="4"/>
      <c r="F451" s="5">
        <v>0</v>
      </c>
      <c r="G451" s="4"/>
      <c r="H451" s="4"/>
      <c r="I451" s="6">
        <v>38.96397306957818</v>
      </c>
      <c r="J451" s="4"/>
      <c r="K451" s="3">
        <v>10.36568927764893</v>
      </c>
      <c r="L451" s="4"/>
      <c r="M451" s="6">
        <v>374.2854951642933</v>
      </c>
      <c r="N451" s="3">
        <v>3879.727144004034</v>
      </c>
    </row>
    <row r="452" spans="1:14">
      <c r="A452" s="2">
        <v>37909</v>
      </c>
      <c r="B452" s="3">
        <v>10000</v>
      </c>
      <c r="C452" s="4"/>
      <c r="D452" s="4" t="s">
        <v>14</v>
      </c>
      <c r="E452" s="4"/>
      <c r="F452" s="5">
        <v>0</v>
      </c>
      <c r="G452" s="4"/>
      <c r="H452" s="4"/>
      <c r="I452" s="6">
        <v>38.96397306957818</v>
      </c>
      <c r="J452" s="4"/>
      <c r="K452" s="3">
        <v>10.23482799530029</v>
      </c>
      <c r="L452" s="4"/>
      <c r="M452" s="6">
        <v>374.2854951642933</v>
      </c>
      <c r="N452" s="3">
        <v>3830.747664142341</v>
      </c>
    </row>
    <row r="453" spans="1:14">
      <c r="A453" s="2">
        <v>37910</v>
      </c>
      <c r="B453" s="3">
        <v>10000</v>
      </c>
      <c r="C453" s="4"/>
      <c r="D453" s="4" t="s">
        <v>14</v>
      </c>
      <c r="E453" s="4"/>
      <c r="F453" s="5">
        <v>0</v>
      </c>
      <c r="G453" s="4"/>
      <c r="H453" s="4"/>
      <c r="I453" s="6">
        <v>38.96397306957818</v>
      </c>
      <c r="J453" s="4"/>
      <c r="K453" s="3">
        <v>10.28156280517578</v>
      </c>
      <c r="L453" s="4"/>
      <c r="M453" s="6">
        <v>374.2854951642933</v>
      </c>
      <c r="N453" s="3">
        <v>3848.239825597997</v>
      </c>
    </row>
    <row r="454" spans="1:14">
      <c r="A454" s="2">
        <v>37911</v>
      </c>
      <c r="B454" s="3">
        <v>10000</v>
      </c>
      <c r="C454" s="4"/>
      <c r="D454" s="4" t="s">
        <v>14</v>
      </c>
      <c r="E454" s="4"/>
      <c r="F454" s="5">
        <v>0</v>
      </c>
      <c r="G454" s="4"/>
      <c r="H454" s="4"/>
      <c r="I454" s="6">
        <v>38.96397306957818</v>
      </c>
      <c r="J454" s="4"/>
      <c r="K454" s="3">
        <v>10.21613311767578</v>
      </c>
      <c r="L454" s="4"/>
      <c r="M454" s="6">
        <v>374.2854951642933</v>
      </c>
      <c r="N454" s="3">
        <v>3823.750442613615</v>
      </c>
    </row>
    <row r="455" spans="1:14">
      <c r="A455" s="2">
        <v>37914</v>
      </c>
      <c r="B455" s="3">
        <v>10000</v>
      </c>
      <c r="C455" s="4"/>
      <c r="D455" s="4" t="s">
        <v>14</v>
      </c>
      <c r="E455" s="4"/>
      <c r="F455" s="5">
        <v>0</v>
      </c>
      <c r="G455" s="4"/>
      <c r="H455" s="4"/>
      <c r="I455" s="6">
        <v>38.96397306957818</v>
      </c>
      <c r="J455" s="4"/>
      <c r="K455" s="3">
        <v>10.26754570007324</v>
      </c>
      <c r="L455" s="4"/>
      <c r="M455" s="6">
        <v>374.2854951642933</v>
      </c>
      <c r="N455" s="3">
        <v>3842.993426473924</v>
      </c>
    </row>
    <row r="456" spans="1:14">
      <c r="A456" s="2">
        <v>37915</v>
      </c>
      <c r="B456" s="3">
        <v>10000</v>
      </c>
      <c r="C456" s="4"/>
      <c r="D456" s="4" t="s">
        <v>14</v>
      </c>
      <c r="E456" s="4"/>
      <c r="F456" s="5">
        <v>0</v>
      </c>
      <c r="G456" s="4"/>
      <c r="H456" s="4"/>
      <c r="I456" s="6">
        <v>38.96397306957818</v>
      </c>
      <c r="J456" s="4"/>
      <c r="K456" s="3">
        <v>10.25352668762207</v>
      </c>
      <c r="L456" s="4"/>
      <c r="M456" s="6">
        <v>374.2854951642933</v>
      </c>
      <c r="N456" s="3">
        <v>3837.746313456922</v>
      </c>
    </row>
    <row r="457" spans="1:14">
      <c r="A457" s="2">
        <v>37916</v>
      </c>
      <c r="B457" s="3">
        <v>10000</v>
      </c>
      <c r="C457" s="4"/>
      <c r="D457" s="4" t="s">
        <v>14</v>
      </c>
      <c r="E457" s="4"/>
      <c r="F457" s="5">
        <v>0</v>
      </c>
      <c r="G457" s="4"/>
      <c r="H457" s="4"/>
      <c r="I457" s="6">
        <v>38.96397306957818</v>
      </c>
      <c r="J457" s="4"/>
      <c r="K457" s="3">
        <v>10.24884414672852</v>
      </c>
      <c r="L457" s="4"/>
      <c r="M457" s="6">
        <v>374.2854951642933</v>
      </c>
      <c r="N457" s="3">
        <v>3835.993706319951</v>
      </c>
    </row>
    <row r="458" spans="1:14">
      <c r="A458" s="2">
        <v>37917</v>
      </c>
      <c r="B458" s="3">
        <v>10000</v>
      </c>
      <c r="C458" s="4"/>
      <c r="D458" s="4" t="s">
        <v>14</v>
      </c>
      <c r="E458" s="4"/>
      <c r="F458" s="5">
        <v>0</v>
      </c>
      <c r="G458" s="4"/>
      <c r="H458" s="4"/>
      <c r="I458" s="6">
        <v>38.96397306957818</v>
      </c>
      <c r="J458" s="4"/>
      <c r="K458" s="3">
        <v>10.26754570007324</v>
      </c>
      <c r="L458" s="4"/>
      <c r="M458" s="6">
        <v>374.2854951642933</v>
      </c>
      <c r="N458" s="3">
        <v>3842.993426473924</v>
      </c>
    </row>
    <row r="459" spans="1:14">
      <c r="A459" s="2">
        <v>37918</v>
      </c>
      <c r="B459" s="3">
        <v>10000</v>
      </c>
      <c r="C459" s="4"/>
      <c r="D459" s="4" t="s">
        <v>14</v>
      </c>
      <c r="E459" s="4"/>
      <c r="F459" s="5">
        <v>0</v>
      </c>
      <c r="G459" s="4"/>
      <c r="H459" s="4"/>
      <c r="I459" s="6">
        <v>38.96397306957818</v>
      </c>
      <c r="J459" s="4"/>
      <c r="K459" s="3">
        <v>10.23482799530029</v>
      </c>
      <c r="L459" s="4"/>
      <c r="M459" s="6">
        <v>374.2854951642933</v>
      </c>
      <c r="N459" s="3">
        <v>3830.747664142341</v>
      </c>
    </row>
    <row r="460" spans="1:14">
      <c r="A460" s="2">
        <v>37921</v>
      </c>
      <c r="B460" s="3">
        <v>10000</v>
      </c>
      <c r="C460" s="4"/>
      <c r="D460" s="4" t="s">
        <v>14</v>
      </c>
      <c r="E460" s="4"/>
      <c r="F460" s="5">
        <v>0</v>
      </c>
      <c r="G460" s="4"/>
      <c r="H460" s="4"/>
      <c r="I460" s="6">
        <v>38.96397306957818</v>
      </c>
      <c r="J460" s="4"/>
      <c r="K460" s="3">
        <v>10.27689361572266</v>
      </c>
      <c r="L460" s="4"/>
      <c r="M460" s="6">
        <v>374.2854951642933</v>
      </c>
      <c r="N460" s="3">
        <v>3846.492215711518</v>
      </c>
    </row>
    <row r="461" spans="1:14">
      <c r="A461" s="2">
        <v>37922</v>
      </c>
      <c r="B461" s="3">
        <v>10000</v>
      </c>
      <c r="C461" s="4"/>
      <c r="D461" s="4" t="s">
        <v>14</v>
      </c>
      <c r="E461" s="4"/>
      <c r="F461" s="5">
        <v>0</v>
      </c>
      <c r="G461" s="4"/>
      <c r="H461" s="4"/>
      <c r="I461" s="6">
        <v>38.96397306957818</v>
      </c>
      <c r="J461" s="4"/>
      <c r="K461" s="3">
        <v>10.24884414672852</v>
      </c>
      <c r="L461" s="4"/>
      <c r="M461" s="6">
        <v>374.2854951642933</v>
      </c>
      <c r="N461" s="3">
        <v>3835.993706319951</v>
      </c>
    </row>
    <row r="462" spans="1:14">
      <c r="A462" s="2">
        <v>37923</v>
      </c>
      <c r="B462" s="3">
        <v>10000</v>
      </c>
      <c r="C462" s="4"/>
      <c r="D462" s="4" t="s">
        <v>14</v>
      </c>
      <c r="E462" s="4"/>
      <c r="F462" s="5">
        <v>0</v>
      </c>
      <c r="G462" s="4"/>
      <c r="H462" s="4"/>
      <c r="I462" s="6">
        <v>38.96397306957818</v>
      </c>
      <c r="J462" s="4"/>
      <c r="K462" s="3">
        <v>10.23950386047363</v>
      </c>
      <c r="L462" s="4"/>
      <c r="M462" s="6">
        <v>374.2854951642933</v>
      </c>
      <c r="N462" s="3">
        <v>3832.497772654066</v>
      </c>
    </row>
    <row r="463" spans="1:14">
      <c r="A463" s="2">
        <v>37924</v>
      </c>
      <c r="B463" s="3">
        <v>10000</v>
      </c>
      <c r="C463" s="4"/>
      <c r="D463" s="4" t="s">
        <v>14</v>
      </c>
      <c r="E463" s="4"/>
      <c r="F463" s="5">
        <v>0</v>
      </c>
      <c r="G463" s="4"/>
      <c r="H463" s="4"/>
      <c r="I463" s="6">
        <v>38.96397306957818</v>
      </c>
      <c r="J463" s="4"/>
      <c r="K463" s="3">
        <v>10.3236255645752</v>
      </c>
      <c r="L463" s="4"/>
      <c r="M463" s="6">
        <v>374.2854951642933</v>
      </c>
      <c r="N463" s="3">
        <v>3863.983306327783</v>
      </c>
    </row>
    <row r="464" spans="1:14">
      <c r="A464" s="2">
        <v>37925</v>
      </c>
      <c r="B464" s="3">
        <v>10000</v>
      </c>
      <c r="C464" s="4"/>
      <c r="D464" s="4" t="s">
        <v>14</v>
      </c>
      <c r="E464" s="4"/>
      <c r="F464" s="5">
        <v>0</v>
      </c>
      <c r="G464" s="4"/>
      <c r="H464" s="4"/>
      <c r="I464" s="6">
        <v>38.96397306957818</v>
      </c>
      <c r="J464" s="4"/>
      <c r="K464" s="3">
        <v>10.30492877960205</v>
      </c>
      <c r="L464" s="4"/>
      <c r="M464" s="6">
        <v>374.2854951642933</v>
      </c>
      <c r="N464" s="3">
        <v>3856.98537090613</v>
      </c>
    </row>
    <row r="465" spans="1:14">
      <c r="A465" s="2">
        <v>37928</v>
      </c>
      <c r="B465" s="3">
        <v>10000</v>
      </c>
      <c r="C465" s="4"/>
      <c r="D465" s="4" t="s">
        <v>14</v>
      </c>
      <c r="E465" s="4"/>
      <c r="F465" s="5">
        <v>0</v>
      </c>
      <c r="G465" s="4"/>
      <c r="H465" s="4"/>
      <c r="I465" s="6">
        <v>38.96397306957818</v>
      </c>
      <c r="J465" s="4"/>
      <c r="K465" s="3">
        <v>10.35633754730225</v>
      </c>
      <c r="L465" s="4"/>
      <c r="M465" s="6">
        <v>374.2854951642933</v>
      </c>
      <c r="N465" s="3">
        <v>3876.226926980583</v>
      </c>
    </row>
    <row r="466" spans="1:14">
      <c r="A466" s="2">
        <v>37929</v>
      </c>
      <c r="B466" s="3">
        <v>10000</v>
      </c>
      <c r="C466" s="4"/>
      <c r="D466" s="4" t="s">
        <v>14</v>
      </c>
      <c r="E466" s="4"/>
      <c r="F466" s="5">
        <v>0</v>
      </c>
      <c r="G466" s="4"/>
      <c r="H466" s="4"/>
      <c r="I466" s="6">
        <v>38.96397306957818</v>
      </c>
      <c r="J466" s="4"/>
      <c r="K466" s="3">
        <v>10.30492877960205</v>
      </c>
      <c r="L466" s="4"/>
      <c r="M466" s="6">
        <v>374.2854951642933</v>
      </c>
      <c r="N466" s="3">
        <v>3856.98537090613</v>
      </c>
    </row>
    <row r="467" spans="1:14">
      <c r="A467" s="2">
        <v>37930</v>
      </c>
      <c r="B467" s="3">
        <v>10000</v>
      </c>
      <c r="C467" s="4"/>
      <c r="D467" s="4" t="s">
        <v>14</v>
      </c>
      <c r="E467" s="4"/>
      <c r="F467" s="5">
        <v>0</v>
      </c>
      <c r="G467" s="4"/>
      <c r="H467" s="4"/>
      <c r="I467" s="6">
        <v>38.96397306957818</v>
      </c>
      <c r="J467" s="4"/>
      <c r="K467" s="3">
        <v>10.30025959014893</v>
      </c>
      <c r="L467" s="4"/>
      <c r="M467" s="6">
        <v>374.2854951642933</v>
      </c>
      <c r="N467" s="3">
        <v>3855.237761019651</v>
      </c>
    </row>
    <row r="468" spans="1:14">
      <c r="A468" s="2">
        <v>37931</v>
      </c>
      <c r="B468" s="3">
        <v>10000</v>
      </c>
      <c r="C468" s="4"/>
      <c r="D468" s="4" t="s">
        <v>14</v>
      </c>
      <c r="E468" s="4"/>
      <c r="F468" s="5">
        <v>0</v>
      </c>
      <c r="G468" s="4"/>
      <c r="H468" s="4"/>
      <c r="I468" s="6">
        <v>38.96397306957818</v>
      </c>
      <c r="J468" s="4"/>
      <c r="K468" s="3">
        <v>10.25819683074951</v>
      </c>
      <c r="L468" s="4"/>
      <c r="M468" s="6">
        <v>374.2854951642933</v>
      </c>
      <c r="N468" s="3">
        <v>3839.494280289865</v>
      </c>
    </row>
    <row r="469" spans="1:14">
      <c r="A469" s="2">
        <v>37932</v>
      </c>
      <c r="B469" s="3">
        <v>10000</v>
      </c>
      <c r="C469" s="4"/>
      <c r="D469" s="4" t="s">
        <v>14</v>
      </c>
      <c r="E469" s="4"/>
      <c r="F469" s="5">
        <v>0</v>
      </c>
      <c r="G469" s="4"/>
      <c r="H469" s="4"/>
      <c r="I469" s="6">
        <v>38.96397306957818</v>
      </c>
      <c r="J469" s="4"/>
      <c r="K469" s="3">
        <v>10.19277381896973</v>
      </c>
      <c r="L469" s="4"/>
      <c r="M469" s="6">
        <v>374.2854951642933</v>
      </c>
      <c r="N469" s="3">
        <v>3815.007395930728</v>
      </c>
    </row>
    <row r="470" spans="1:14">
      <c r="A470" s="2">
        <v>37935</v>
      </c>
      <c r="B470" s="3">
        <v>10000</v>
      </c>
      <c r="C470" s="4"/>
      <c r="D470" s="4" t="s">
        <v>14</v>
      </c>
      <c r="E470" s="4"/>
      <c r="F470" s="5">
        <v>0</v>
      </c>
      <c r="G470" s="4"/>
      <c r="H470" s="4"/>
      <c r="I470" s="6">
        <v>38.96397306957818</v>
      </c>
      <c r="J470" s="4"/>
      <c r="K470" s="3">
        <v>10.16940212249756</v>
      </c>
      <c r="L470" s="4"/>
      <c r="M470" s="6">
        <v>374.2854951642933</v>
      </c>
      <c r="N470" s="3">
        <v>3806.259708943814</v>
      </c>
    </row>
    <row r="471" spans="1:14">
      <c r="A471" s="2">
        <v>37936</v>
      </c>
      <c r="B471" s="3">
        <v>10000</v>
      </c>
      <c r="C471" s="4"/>
      <c r="D471" s="4" t="s">
        <v>14</v>
      </c>
      <c r="E471" s="4"/>
      <c r="F471" s="5">
        <v>0</v>
      </c>
      <c r="G471" s="4"/>
      <c r="H471" s="4"/>
      <c r="I471" s="6">
        <v>38.96397306957818</v>
      </c>
      <c r="J471" s="4"/>
      <c r="K471" s="3">
        <v>10.17875003814697</v>
      </c>
      <c r="L471" s="4"/>
      <c r="M471" s="6">
        <v>374.2854951642933</v>
      </c>
      <c r="N471" s="3">
        <v>3809.758498181408</v>
      </c>
    </row>
    <row r="472" spans="1:14">
      <c r="A472" s="2">
        <v>37937</v>
      </c>
      <c r="B472" s="3">
        <v>10000</v>
      </c>
      <c r="C472" s="4"/>
      <c r="D472" s="4" t="s">
        <v>14</v>
      </c>
      <c r="E472" s="4"/>
      <c r="F472" s="5">
        <v>0</v>
      </c>
      <c r="G472" s="4"/>
      <c r="H472" s="4"/>
      <c r="I472" s="6">
        <v>38.96397306957818</v>
      </c>
      <c r="J472" s="4"/>
      <c r="K472" s="3">
        <v>10.20211887359619</v>
      </c>
      <c r="L472" s="4"/>
      <c r="M472" s="6">
        <v>374.2854951642933</v>
      </c>
      <c r="N472" s="3">
        <v>3818.505114328932</v>
      </c>
    </row>
    <row r="473" spans="1:14">
      <c r="A473" s="2">
        <v>37938</v>
      </c>
      <c r="B473" s="3">
        <v>10000</v>
      </c>
      <c r="C473" s="4"/>
      <c r="D473" s="4" t="s">
        <v>14</v>
      </c>
      <c r="E473" s="4"/>
      <c r="F473" s="5">
        <v>0</v>
      </c>
      <c r="G473" s="4"/>
      <c r="H473" s="4"/>
      <c r="I473" s="6">
        <v>38.96397306957818</v>
      </c>
      <c r="J473" s="4"/>
      <c r="K473" s="3">
        <v>10.21613311767578</v>
      </c>
      <c r="L473" s="4"/>
      <c r="M473" s="6">
        <v>374.2854951642933</v>
      </c>
      <c r="N473" s="3">
        <v>3823.750442613615</v>
      </c>
    </row>
    <row r="474" spans="1:14">
      <c r="A474" s="2">
        <v>37939</v>
      </c>
      <c r="B474" s="3">
        <v>10000</v>
      </c>
      <c r="C474" s="4"/>
      <c r="D474" s="4" t="s">
        <v>14</v>
      </c>
      <c r="E474" s="4"/>
      <c r="F474" s="5">
        <v>0</v>
      </c>
      <c r="G474" s="4"/>
      <c r="H474" s="4"/>
      <c r="I474" s="6">
        <v>38.96397306957818</v>
      </c>
      <c r="J474" s="4"/>
      <c r="K474" s="3">
        <v>10.20211887359619</v>
      </c>
      <c r="L474" s="4"/>
      <c r="M474" s="6">
        <v>374.2854951642933</v>
      </c>
      <c r="N474" s="3">
        <v>3818.505114328932</v>
      </c>
    </row>
    <row r="475" spans="1:14">
      <c r="A475" s="2">
        <v>37942</v>
      </c>
      <c r="B475" s="3">
        <v>10000</v>
      </c>
      <c r="C475" s="4"/>
      <c r="D475" s="4" t="s">
        <v>14</v>
      </c>
      <c r="E475" s="4"/>
      <c r="F475" s="5">
        <v>0</v>
      </c>
      <c r="G475" s="4"/>
      <c r="H475" s="4"/>
      <c r="I475" s="6">
        <v>38.96397306957818</v>
      </c>
      <c r="J475" s="4"/>
      <c r="K475" s="3">
        <v>10.11799240112305</v>
      </c>
      <c r="L475" s="4"/>
      <c r="M475" s="6">
        <v>374.2854951642933</v>
      </c>
      <c r="N475" s="3">
        <v>3787.017795922896</v>
      </c>
    </row>
    <row r="476" spans="1:14">
      <c r="A476" s="2">
        <v>37943</v>
      </c>
      <c r="B476" s="3">
        <v>10000</v>
      </c>
      <c r="C476" s="4"/>
      <c r="D476" s="4" t="s">
        <v>14</v>
      </c>
      <c r="E476" s="4"/>
      <c r="F476" s="5">
        <v>0</v>
      </c>
      <c r="G476" s="4"/>
      <c r="H476" s="4"/>
      <c r="I476" s="6">
        <v>38.96397306957818</v>
      </c>
      <c r="J476" s="4"/>
      <c r="K476" s="3">
        <v>9.93572998046875</v>
      </c>
      <c r="L476" s="4"/>
      <c r="M476" s="6">
        <v>374.2854951642933</v>
      </c>
      <c r="N476" s="3">
        <v>3718.79961555846</v>
      </c>
    </row>
    <row r="477" spans="1:14">
      <c r="A477" s="2">
        <v>37944</v>
      </c>
      <c r="B477" s="3">
        <v>10000</v>
      </c>
      <c r="C477" s="4"/>
      <c r="D477" s="4" t="s">
        <v>14</v>
      </c>
      <c r="E477" s="4"/>
      <c r="F477" s="5">
        <v>0</v>
      </c>
      <c r="G477" s="4"/>
      <c r="H477" s="4"/>
      <c r="I477" s="6">
        <v>38.96397306957818</v>
      </c>
      <c r="J477" s="4"/>
      <c r="K477" s="3">
        <v>10.06191253662109</v>
      </c>
      <c r="L477" s="4"/>
      <c r="M477" s="6">
        <v>374.2854951642933</v>
      </c>
      <c r="N477" s="3">
        <v>3766.027916069036</v>
      </c>
    </row>
    <row r="478" spans="1:14">
      <c r="A478" s="2">
        <v>37945</v>
      </c>
      <c r="B478" s="3">
        <v>10000</v>
      </c>
      <c r="C478" s="4"/>
      <c r="D478" s="4" t="s">
        <v>14</v>
      </c>
      <c r="E478" s="4"/>
      <c r="F478" s="5">
        <v>0</v>
      </c>
      <c r="G478" s="4"/>
      <c r="H478" s="4"/>
      <c r="I478" s="6">
        <v>38.96397306957818</v>
      </c>
      <c r="J478" s="4"/>
      <c r="K478" s="3">
        <v>10.03854560852051</v>
      </c>
      <c r="L478" s="4"/>
      <c r="M478" s="6">
        <v>374.2854951642933</v>
      </c>
      <c r="N478" s="3">
        <v>3757.28201381444</v>
      </c>
    </row>
    <row r="479" spans="1:14">
      <c r="A479" s="2">
        <v>37946</v>
      </c>
      <c r="B479" s="3">
        <v>10000</v>
      </c>
      <c r="C479" s="4"/>
      <c r="D479" s="4" t="s">
        <v>14</v>
      </c>
      <c r="E479" s="4"/>
      <c r="F479" s="5">
        <v>0</v>
      </c>
      <c r="G479" s="4"/>
      <c r="H479" s="4"/>
      <c r="I479" s="6">
        <v>38.96397306957818</v>
      </c>
      <c r="J479" s="4"/>
      <c r="K479" s="3">
        <v>10.01985168457031</v>
      </c>
      <c r="L479" s="4"/>
      <c r="M479" s="6">
        <v>374.2854951642933</v>
      </c>
      <c r="N479" s="3">
        <v>3750.285149232177</v>
      </c>
    </row>
    <row r="480" spans="1:14">
      <c r="A480" s="2">
        <v>37949</v>
      </c>
      <c r="B480" s="3">
        <v>10000</v>
      </c>
      <c r="C480" s="4"/>
      <c r="D480" s="4" t="s">
        <v>14</v>
      </c>
      <c r="E480" s="4"/>
      <c r="F480" s="5">
        <v>0</v>
      </c>
      <c r="G480" s="4"/>
      <c r="H480" s="4"/>
      <c r="I480" s="6">
        <v>38.96397306957818</v>
      </c>
      <c r="J480" s="4"/>
      <c r="K480" s="3">
        <v>10.17407608032227</v>
      </c>
      <c r="L480" s="4"/>
      <c r="M480" s="6">
        <v>374.2854951642933</v>
      </c>
      <c r="N480" s="3">
        <v>3808.009103562611</v>
      </c>
    </row>
    <row r="481" spans="1:14">
      <c r="A481" s="2">
        <v>37950</v>
      </c>
      <c r="B481" s="3">
        <v>10000</v>
      </c>
      <c r="C481" s="4"/>
      <c r="D481" s="4" t="s">
        <v>14</v>
      </c>
      <c r="E481" s="4"/>
      <c r="F481" s="5">
        <v>0</v>
      </c>
      <c r="G481" s="4"/>
      <c r="H481" s="4"/>
      <c r="I481" s="6">
        <v>38.96397306957818</v>
      </c>
      <c r="J481" s="4"/>
      <c r="K481" s="3">
        <v>10.23015689849854</v>
      </c>
      <c r="L481" s="4"/>
      <c r="M481" s="6">
        <v>374.2854951642933</v>
      </c>
      <c r="N481" s="3">
        <v>3828.999340362935</v>
      </c>
    </row>
    <row r="482" spans="1:14">
      <c r="A482" s="2">
        <v>37951</v>
      </c>
      <c r="B482" s="3">
        <v>10000</v>
      </c>
      <c r="C482" s="4"/>
      <c r="D482" s="4" t="s">
        <v>14</v>
      </c>
      <c r="E482" s="4"/>
      <c r="F482" s="5">
        <v>0</v>
      </c>
      <c r="G482" s="4"/>
      <c r="H482" s="4"/>
      <c r="I482" s="6">
        <v>38.96397306957818</v>
      </c>
      <c r="J482" s="4"/>
      <c r="K482" s="3">
        <v>10.30492877960205</v>
      </c>
      <c r="L482" s="4"/>
      <c r="M482" s="6">
        <v>374.2854951642933</v>
      </c>
      <c r="N482" s="3">
        <v>3856.98537090613</v>
      </c>
    </row>
    <row r="483" spans="1:14">
      <c r="A483" s="2">
        <v>37953</v>
      </c>
      <c r="B483" s="3">
        <v>10000</v>
      </c>
      <c r="C483" s="4"/>
      <c r="D483" s="4" t="s">
        <v>14</v>
      </c>
      <c r="E483" s="4"/>
      <c r="F483" s="5">
        <v>0</v>
      </c>
      <c r="G483" s="4"/>
      <c r="H483" s="4"/>
      <c r="I483" s="6">
        <v>38.96397306957818</v>
      </c>
      <c r="J483" s="4"/>
      <c r="K483" s="3">
        <v>10.32829666137695</v>
      </c>
      <c r="L483" s="4"/>
      <c r="M483" s="6">
        <v>374.2854951642933</v>
      </c>
      <c r="N483" s="3">
        <v>3865.73163010719</v>
      </c>
    </row>
    <row r="484" spans="1:14">
      <c r="A484" s="2">
        <v>37956</v>
      </c>
      <c r="B484" s="3">
        <v>10000</v>
      </c>
      <c r="C484" s="4"/>
      <c r="D484" s="4" t="s">
        <v>14</v>
      </c>
      <c r="E484" s="4"/>
      <c r="F484" s="5">
        <v>0</v>
      </c>
      <c r="G484" s="4"/>
      <c r="H484" s="4"/>
      <c r="I484" s="6">
        <v>38.96397306957818</v>
      </c>
      <c r="J484" s="4"/>
      <c r="K484" s="3">
        <v>10.35633754730225</v>
      </c>
      <c r="L484" s="4"/>
      <c r="M484" s="6">
        <v>374.2854951642933</v>
      </c>
      <c r="N484" s="3">
        <v>3876.226926980583</v>
      </c>
    </row>
    <row r="485" spans="1:14">
      <c r="A485" s="2">
        <v>37957</v>
      </c>
      <c r="B485" s="3">
        <v>10000</v>
      </c>
      <c r="C485" s="4"/>
      <c r="D485" s="4" t="s">
        <v>14</v>
      </c>
      <c r="E485" s="4"/>
      <c r="F485" s="5">
        <v>0</v>
      </c>
      <c r="G485" s="4"/>
      <c r="H485" s="4"/>
      <c r="I485" s="6">
        <v>38.96397306957818</v>
      </c>
      <c r="J485" s="4"/>
      <c r="K485" s="3">
        <v>10.37502861022949</v>
      </c>
      <c r="L485" s="4"/>
      <c r="M485" s="6">
        <v>374.2854951642933</v>
      </c>
      <c r="N485" s="3">
        <v>3883.222720723455</v>
      </c>
    </row>
    <row r="486" spans="1:14">
      <c r="A486" s="2">
        <v>37958</v>
      </c>
      <c r="B486" s="3">
        <v>10000</v>
      </c>
      <c r="C486" s="4"/>
      <c r="D486" s="4" t="s">
        <v>14</v>
      </c>
      <c r="E486" s="4"/>
      <c r="F486" s="5">
        <v>0</v>
      </c>
      <c r="G486" s="4"/>
      <c r="H486" s="4"/>
      <c r="I486" s="6">
        <v>38.96397306957818</v>
      </c>
      <c r="J486" s="4"/>
      <c r="K486" s="3">
        <v>10.35633754730225</v>
      </c>
      <c r="L486" s="4"/>
      <c r="M486" s="6">
        <v>374.2854951642933</v>
      </c>
      <c r="N486" s="3">
        <v>3876.226926980583</v>
      </c>
    </row>
    <row r="487" spans="1:14">
      <c r="A487" s="2">
        <v>37959</v>
      </c>
      <c r="B487" s="3">
        <v>10000</v>
      </c>
      <c r="C487" s="4"/>
      <c r="D487" s="4" t="s">
        <v>14</v>
      </c>
      <c r="E487" s="4"/>
      <c r="F487" s="5">
        <v>0</v>
      </c>
      <c r="G487" s="4"/>
      <c r="H487" s="4"/>
      <c r="I487" s="6">
        <v>38.96397306957818</v>
      </c>
      <c r="J487" s="4"/>
      <c r="K487" s="3">
        <v>10.3797025680542</v>
      </c>
      <c r="L487" s="4"/>
      <c r="M487" s="6">
        <v>374.2854951642933</v>
      </c>
      <c r="N487" s="3">
        <v>3884.972115342252</v>
      </c>
    </row>
    <row r="488" spans="1:14">
      <c r="A488" s="2">
        <v>37960</v>
      </c>
      <c r="B488" s="3">
        <v>10000</v>
      </c>
      <c r="C488" s="4"/>
      <c r="D488" s="4" t="s">
        <v>14</v>
      </c>
      <c r="E488" s="4"/>
      <c r="F488" s="5">
        <v>0</v>
      </c>
      <c r="G488" s="4"/>
      <c r="H488" s="4"/>
      <c r="I488" s="6">
        <v>38.96397306957818</v>
      </c>
      <c r="J488" s="4"/>
      <c r="K488" s="3">
        <v>10.43578433990479</v>
      </c>
      <c r="L488" s="4"/>
      <c r="M488" s="6">
        <v>374.2854951642933</v>
      </c>
      <c r="N488" s="3">
        <v>3905.96270908904</v>
      </c>
    </row>
    <row r="489" spans="1:14">
      <c r="A489" s="2">
        <v>37963</v>
      </c>
      <c r="B489" s="3">
        <v>10000</v>
      </c>
      <c r="C489" s="4"/>
      <c r="D489" s="4" t="s">
        <v>14</v>
      </c>
      <c r="E489" s="4"/>
      <c r="F489" s="5">
        <v>0</v>
      </c>
      <c r="G489" s="4"/>
      <c r="H489" s="4"/>
      <c r="I489" s="6">
        <v>38.96397306957818</v>
      </c>
      <c r="J489" s="4"/>
      <c r="K489" s="3">
        <v>10.46383094787598</v>
      </c>
      <c r="L489" s="4"/>
      <c r="M489" s="6">
        <v>374.2854951642933</v>
      </c>
      <c r="N489" s="3">
        <v>3916.460147641216</v>
      </c>
    </row>
    <row r="490" spans="1:14">
      <c r="A490" s="2">
        <v>37964</v>
      </c>
      <c r="B490" s="3">
        <v>10000</v>
      </c>
      <c r="C490" s="4"/>
      <c r="D490" s="4" t="s">
        <v>14</v>
      </c>
      <c r="E490" s="4"/>
      <c r="F490" s="5">
        <v>0</v>
      </c>
      <c r="G490" s="4"/>
      <c r="H490" s="4"/>
      <c r="I490" s="6">
        <v>38.96397306957818</v>
      </c>
      <c r="J490" s="4"/>
      <c r="K490" s="3">
        <v>10.37502861022949</v>
      </c>
      <c r="L490" s="4"/>
      <c r="M490" s="6">
        <v>374.2854951642933</v>
      </c>
      <c r="N490" s="3">
        <v>3883.222720723455</v>
      </c>
    </row>
    <row r="491" spans="1:14">
      <c r="A491" s="2">
        <v>37965</v>
      </c>
      <c r="B491" s="3">
        <v>10000</v>
      </c>
      <c r="C491" s="4"/>
      <c r="D491" s="4" t="s">
        <v>14</v>
      </c>
      <c r="E491" s="4"/>
      <c r="F491" s="5">
        <v>0</v>
      </c>
      <c r="G491" s="4"/>
      <c r="H491" s="4"/>
      <c r="I491" s="6">
        <v>38.96397306957818</v>
      </c>
      <c r="J491" s="4"/>
      <c r="K491" s="3">
        <v>10.42176342010498</v>
      </c>
      <c r="L491" s="4"/>
      <c r="M491" s="6">
        <v>374.2854951642933</v>
      </c>
      <c r="N491" s="3">
        <v>3900.714882179111</v>
      </c>
    </row>
    <row r="492" spans="1:14">
      <c r="A492" s="2">
        <v>37966</v>
      </c>
      <c r="B492" s="3">
        <v>10000</v>
      </c>
      <c r="C492" s="4"/>
      <c r="D492" s="4" t="s">
        <v>14</v>
      </c>
      <c r="E492" s="4"/>
      <c r="F492" s="5">
        <v>0</v>
      </c>
      <c r="G492" s="4"/>
      <c r="H492" s="4"/>
      <c r="I492" s="6">
        <v>38.96397306957818</v>
      </c>
      <c r="J492" s="4"/>
      <c r="K492" s="3">
        <v>10.46850109100342</v>
      </c>
      <c r="L492" s="4"/>
      <c r="M492" s="6">
        <v>374.2854951642933</v>
      </c>
      <c r="N492" s="3">
        <v>3918.208114474158</v>
      </c>
    </row>
    <row r="493" spans="1:14">
      <c r="A493" s="2">
        <v>37967</v>
      </c>
      <c r="B493" s="3">
        <v>10000</v>
      </c>
      <c r="C493" s="4"/>
      <c r="D493" s="4" t="s">
        <v>14</v>
      </c>
      <c r="E493" s="4"/>
      <c r="F493" s="5">
        <v>0</v>
      </c>
      <c r="G493" s="4"/>
      <c r="H493" s="4"/>
      <c r="I493" s="6">
        <v>38.96397306957818</v>
      </c>
      <c r="J493" s="4"/>
      <c r="K493" s="3">
        <v>10.49187278747559</v>
      </c>
      <c r="L493" s="4"/>
      <c r="M493" s="6">
        <v>374.2854951642933</v>
      </c>
      <c r="N493" s="3">
        <v>3926.955801461073</v>
      </c>
    </row>
    <row r="494" spans="1:14">
      <c r="A494" s="2">
        <v>37970</v>
      </c>
      <c r="B494" s="3">
        <v>10000</v>
      </c>
      <c r="C494" s="4"/>
      <c r="D494" s="4" t="s">
        <v>14</v>
      </c>
      <c r="E494" s="4"/>
      <c r="F494" s="5">
        <v>0</v>
      </c>
      <c r="G494" s="4"/>
      <c r="H494" s="4"/>
      <c r="I494" s="6">
        <v>38.96397306957818</v>
      </c>
      <c r="J494" s="4"/>
      <c r="K494" s="3">
        <v>10.45448207855225</v>
      </c>
      <c r="L494" s="4"/>
      <c r="M494" s="6">
        <v>374.2854951642933</v>
      </c>
      <c r="N494" s="3">
        <v>3912.961001457157</v>
      </c>
    </row>
    <row r="495" spans="1:14">
      <c r="A495" s="2">
        <v>37971</v>
      </c>
      <c r="B495" s="3">
        <v>10000</v>
      </c>
      <c r="C495" s="4"/>
      <c r="D495" s="4" t="s">
        <v>14</v>
      </c>
      <c r="E495" s="4"/>
      <c r="F495" s="5">
        <v>0</v>
      </c>
      <c r="G495" s="4"/>
      <c r="H495" s="4"/>
      <c r="I495" s="6">
        <v>38.96397306957818</v>
      </c>
      <c r="J495" s="4"/>
      <c r="K495" s="3">
        <v>10.51990509033203</v>
      </c>
      <c r="L495" s="4"/>
      <c r="M495" s="6">
        <v>374.2854951642933</v>
      </c>
      <c r="N495" s="3">
        <v>3937.447885816293</v>
      </c>
    </row>
    <row r="496" spans="1:14">
      <c r="A496" s="2">
        <v>37972</v>
      </c>
      <c r="B496" s="3">
        <v>10000</v>
      </c>
      <c r="C496" s="4"/>
      <c r="D496" s="4" t="s">
        <v>14</v>
      </c>
      <c r="E496" s="4"/>
      <c r="F496" s="5">
        <v>0</v>
      </c>
      <c r="G496" s="4"/>
      <c r="H496" s="4"/>
      <c r="I496" s="6">
        <v>38.96397306957818</v>
      </c>
      <c r="J496" s="4"/>
      <c r="K496" s="3">
        <v>10.5666446685791</v>
      </c>
      <c r="L496" s="4"/>
      <c r="M496" s="6">
        <v>374.2854951642933</v>
      </c>
      <c r="N496" s="3">
        <v>3954.941832004268</v>
      </c>
    </row>
    <row r="497" spans="1:14">
      <c r="A497" s="2">
        <v>37973</v>
      </c>
      <c r="B497" s="3">
        <v>10000</v>
      </c>
      <c r="C497" s="4"/>
      <c r="D497" s="4" t="s">
        <v>14</v>
      </c>
      <c r="E497" s="4"/>
      <c r="F497" s="5">
        <v>0</v>
      </c>
      <c r="G497" s="4"/>
      <c r="H497" s="4"/>
      <c r="I497" s="6">
        <v>38.96397306957818</v>
      </c>
      <c r="J497" s="4"/>
      <c r="K497" s="3">
        <v>10.70217037200928</v>
      </c>
      <c r="L497" s="4"/>
      <c r="M497" s="6">
        <v>374.2854951642933</v>
      </c>
      <c r="N497" s="3">
        <v>4005.667137020121</v>
      </c>
    </row>
    <row r="498" spans="1:14">
      <c r="A498" s="2">
        <v>37974</v>
      </c>
      <c r="B498" s="3">
        <v>10000</v>
      </c>
      <c r="C498" s="4"/>
      <c r="D498" s="4" t="s">
        <v>14</v>
      </c>
      <c r="E498" s="4"/>
      <c r="F498" s="5">
        <v>0</v>
      </c>
      <c r="G498" s="4"/>
      <c r="H498" s="4"/>
      <c r="I498" s="6">
        <v>38.96397306957818</v>
      </c>
      <c r="J498" s="4"/>
      <c r="K498" s="3">
        <v>10.72669982910156</v>
      </c>
      <c r="L498" s="4"/>
      <c r="M498" s="6">
        <v>374.2854951642933</v>
      </c>
      <c r="N498" s="3">
        <v>4014.848157014018</v>
      </c>
    </row>
    <row r="499" spans="1:14">
      <c r="A499" s="2">
        <v>37977</v>
      </c>
      <c r="B499" s="3">
        <v>10000</v>
      </c>
      <c r="C499" s="4"/>
      <c r="D499" s="4" t="s">
        <v>14</v>
      </c>
      <c r="E499" s="4"/>
      <c r="F499" s="5">
        <v>0</v>
      </c>
      <c r="G499" s="4"/>
      <c r="H499" s="4"/>
      <c r="I499" s="6">
        <v>38.96397306957818</v>
      </c>
      <c r="J499" s="4"/>
      <c r="K499" s="3">
        <v>10.82576179504395</v>
      </c>
      <c r="L499" s="4"/>
      <c r="M499" s="6">
        <v>374.2854951642933</v>
      </c>
      <c r="N499" s="3">
        <v>4051.925613988711</v>
      </c>
    </row>
    <row r="500" spans="1:14">
      <c r="A500" s="2">
        <v>37978</v>
      </c>
      <c r="B500" s="3">
        <v>10000</v>
      </c>
      <c r="C500" s="4"/>
      <c r="D500" s="4" t="s">
        <v>14</v>
      </c>
      <c r="E500" s="4"/>
      <c r="F500" s="5">
        <v>0</v>
      </c>
      <c r="G500" s="4"/>
      <c r="H500" s="4"/>
      <c r="I500" s="6">
        <v>38.96397306957818</v>
      </c>
      <c r="J500" s="4"/>
      <c r="K500" s="3">
        <v>10.88236331939697</v>
      </c>
      <c r="L500" s="4"/>
      <c r="M500" s="6">
        <v>374.2854951642933</v>
      </c>
      <c r="N500" s="3">
        <v>4073.110743558238</v>
      </c>
    </row>
    <row r="501" spans="1:14">
      <c r="A501" s="2">
        <v>37979</v>
      </c>
      <c r="B501" s="3">
        <v>10000</v>
      </c>
      <c r="C501" s="4"/>
      <c r="D501" s="4" t="s">
        <v>14</v>
      </c>
      <c r="E501" s="4"/>
      <c r="F501" s="5">
        <v>0</v>
      </c>
      <c r="G501" s="4"/>
      <c r="H501" s="4"/>
      <c r="I501" s="6">
        <v>38.96397306957818</v>
      </c>
      <c r="J501" s="4"/>
      <c r="K501" s="3">
        <v>10.90122985839844</v>
      </c>
      <c r="L501" s="4"/>
      <c r="M501" s="6">
        <v>374.2854951642933</v>
      </c>
      <c r="N501" s="3">
        <v>4080.172215450438</v>
      </c>
    </row>
    <row r="502" spans="1:14">
      <c r="A502" s="2">
        <v>37981</v>
      </c>
      <c r="B502" s="3">
        <v>10000</v>
      </c>
      <c r="C502" s="4"/>
      <c r="D502" s="4" t="s">
        <v>14</v>
      </c>
      <c r="E502" s="4"/>
      <c r="F502" s="5">
        <v>0</v>
      </c>
      <c r="G502" s="4"/>
      <c r="H502" s="4"/>
      <c r="I502" s="6">
        <v>38.96397306957818</v>
      </c>
      <c r="J502" s="4"/>
      <c r="K502" s="3">
        <v>10.91539001464844</v>
      </c>
      <c r="L502" s="4"/>
      <c r="M502" s="6">
        <v>374.2854951642933</v>
      </c>
      <c r="N502" s="3">
        <v>4085.472156544073</v>
      </c>
    </row>
    <row r="503" spans="1:14">
      <c r="A503" s="2">
        <v>37984</v>
      </c>
      <c r="B503" s="3">
        <v>10000</v>
      </c>
      <c r="C503" s="4"/>
      <c r="D503" s="4" t="s">
        <v>14</v>
      </c>
      <c r="E503" s="4"/>
      <c r="F503" s="5">
        <v>0</v>
      </c>
      <c r="G503" s="4"/>
      <c r="H503" s="4"/>
      <c r="I503" s="6">
        <v>38.96397306957818</v>
      </c>
      <c r="J503" s="4"/>
      <c r="K503" s="3">
        <v>10.99557781219482</v>
      </c>
      <c r="L503" s="4"/>
      <c r="M503" s="6">
        <v>374.2854951642933</v>
      </c>
      <c r="N503" s="3">
        <v>4115.485286054856</v>
      </c>
    </row>
    <row r="504" spans="1:14">
      <c r="A504" s="2">
        <v>37985</v>
      </c>
      <c r="B504" s="3">
        <v>10000</v>
      </c>
      <c r="C504" s="4"/>
      <c r="D504" s="4" t="s">
        <v>14</v>
      </c>
      <c r="E504" s="4"/>
      <c r="F504" s="5">
        <v>0</v>
      </c>
      <c r="G504" s="4"/>
      <c r="H504" s="4"/>
      <c r="I504" s="6">
        <v>38.96397306957818</v>
      </c>
      <c r="J504" s="4"/>
      <c r="K504" s="3">
        <v>11.02388000488281</v>
      </c>
      <c r="L504" s="4"/>
      <c r="M504" s="6">
        <v>374.2854951642933</v>
      </c>
      <c r="N504" s="3">
        <v>4126.078386259315</v>
      </c>
    </row>
    <row r="505" spans="1:14">
      <c r="A505" s="2">
        <v>37986</v>
      </c>
      <c r="B505" s="3">
        <v>10000</v>
      </c>
      <c r="C505" s="4"/>
      <c r="D505" s="4" t="s">
        <v>14</v>
      </c>
      <c r="E505" s="4"/>
      <c r="F505" s="5">
        <v>0</v>
      </c>
      <c r="G505" s="4"/>
      <c r="H505" s="4"/>
      <c r="I505" s="6">
        <v>38.96397306957818</v>
      </c>
      <c r="J505" s="4"/>
      <c r="K505" s="3">
        <v>11.0050106048584</v>
      </c>
      <c r="L505" s="4"/>
      <c r="M505" s="6">
        <v>374.2854951642933</v>
      </c>
      <c r="N505" s="3">
        <v>4119.015843527724</v>
      </c>
    </row>
    <row r="506" spans="1:14">
      <c r="A506" s="2">
        <v>37988</v>
      </c>
      <c r="B506" s="3">
        <v>10000</v>
      </c>
      <c r="C506" s="4"/>
      <c r="D506" s="4" t="s">
        <v>14</v>
      </c>
      <c r="E506" s="4"/>
      <c r="F506" s="5">
        <v>0</v>
      </c>
      <c r="G506" s="4"/>
      <c r="H506" s="4"/>
      <c r="I506" s="6">
        <v>38.96397306957818</v>
      </c>
      <c r="J506" s="4"/>
      <c r="K506" s="3">
        <v>10.97670555114746</v>
      </c>
      <c r="L506" s="4"/>
      <c r="M506" s="6">
        <v>374.2854951642933</v>
      </c>
      <c r="N506" s="3">
        <v>4108.421672483874</v>
      </c>
    </row>
    <row r="507" spans="1:14">
      <c r="A507" s="2">
        <v>37991</v>
      </c>
      <c r="B507" s="3">
        <v>10000</v>
      </c>
      <c r="C507" s="4"/>
      <c r="D507" s="4" t="s">
        <v>14</v>
      </c>
      <c r="E507" s="4"/>
      <c r="F507" s="5">
        <v>0</v>
      </c>
      <c r="G507" s="4"/>
      <c r="H507" s="4"/>
      <c r="I507" s="6">
        <v>38.96397306957818</v>
      </c>
      <c r="J507" s="4"/>
      <c r="K507" s="3">
        <v>10.99557781219482</v>
      </c>
      <c r="L507" s="4"/>
      <c r="M507" s="6">
        <v>374.2854951642933</v>
      </c>
      <c r="N507" s="3">
        <v>4115.485286054856</v>
      </c>
    </row>
    <row r="508" spans="1:14">
      <c r="A508" s="2">
        <v>37992</v>
      </c>
      <c r="B508" s="3">
        <v>10000</v>
      </c>
      <c r="C508" s="4"/>
      <c r="D508" s="4" t="s">
        <v>14</v>
      </c>
      <c r="E508" s="4"/>
      <c r="F508" s="5">
        <v>0</v>
      </c>
      <c r="G508" s="4"/>
      <c r="H508" s="4"/>
      <c r="I508" s="6">
        <v>38.96397306957818</v>
      </c>
      <c r="J508" s="4"/>
      <c r="K508" s="3">
        <v>10.9719934463501</v>
      </c>
      <c r="L508" s="4"/>
      <c r="M508" s="6">
        <v>374.2854951642933</v>
      </c>
      <c r="N508" s="3">
        <v>4106.658000006527</v>
      </c>
    </row>
    <row r="509" spans="1:14">
      <c r="A509" s="2">
        <v>37993</v>
      </c>
      <c r="B509" s="3">
        <v>10000</v>
      </c>
      <c r="C509" s="4"/>
      <c r="D509" s="4" t="s">
        <v>14</v>
      </c>
      <c r="E509" s="4"/>
      <c r="F509" s="5">
        <v>0</v>
      </c>
      <c r="G509" s="4"/>
      <c r="H509" s="4"/>
      <c r="I509" s="6">
        <v>38.96397306957818</v>
      </c>
      <c r="J509" s="4"/>
      <c r="K509" s="3">
        <v>11.02859973907471</v>
      </c>
      <c r="L509" s="4"/>
      <c r="M509" s="6">
        <v>374.2854951642933</v>
      </c>
      <c r="N509" s="3">
        <v>4127.844914308372</v>
      </c>
    </row>
    <row r="510" spans="1:14">
      <c r="A510" s="2">
        <v>37994</v>
      </c>
      <c r="B510" s="3">
        <v>10000</v>
      </c>
      <c r="C510" s="4"/>
      <c r="D510" s="4" t="s">
        <v>14</v>
      </c>
      <c r="E510" s="4"/>
      <c r="F510" s="5">
        <v>0</v>
      </c>
      <c r="G510" s="4"/>
      <c r="H510" s="4"/>
      <c r="I510" s="6">
        <v>38.96397306957818</v>
      </c>
      <c r="J510" s="4"/>
      <c r="K510" s="3">
        <v>11.02388000488281</v>
      </c>
      <c r="L510" s="4"/>
      <c r="M510" s="6">
        <v>374.2854951642933</v>
      </c>
      <c r="N510" s="3">
        <v>4126.078386259315</v>
      </c>
    </row>
    <row r="511" spans="1:14">
      <c r="A511" s="2">
        <v>37995</v>
      </c>
      <c r="B511" s="3">
        <v>10000</v>
      </c>
      <c r="C511" s="4"/>
      <c r="D511" s="4" t="s">
        <v>14</v>
      </c>
      <c r="E511" s="4"/>
      <c r="F511" s="5">
        <v>0</v>
      </c>
      <c r="G511" s="4"/>
      <c r="H511" s="4"/>
      <c r="I511" s="6">
        <v>38.96397306957818</v>
      </c>
      <c r="J511" s="4"/>
      <c r="K511" s="3">
        <v>10.98614406585693</v>
      </c>
      <c r="L511" s="4"/>
      <c r="M511" s="6">
        <v>374.2854951642933</v>
      </c>
      <c r="N511" s="3">
        <v>4111.954371635525</v>
      </c>
    </row>
    <row r="512" spans="1:14">
      <c r="A512" s="2">
        <v>37998</v>
      </c>
      <c r="B512" s="3">
        <v>10000</v>
      </c>
      <c r="C512" s="4"/>
      <c r="D512" s="4" t="s">
        <v>14</v>
      </c>
      <c r="E512" s="4"/>
      <c r="F512" s="5">
        <v>0</v>
      </c>
      <c r="G512" s="4"/>
      <c r="H512" s="4"/>
      <c r="I512" s="6">
        <v>38.96397306957818</v>
      </c>
      <c r="J512" s="4"/>
      <c r="K512" s="3">
        <v>10.98142528533936</v>
      </c>
      <c r="L512" s="4"/>
      <c r="M512" s="6">
        <v>374.2854951642933</v>
      </c>
      <c r="N512" s="3">
        <v>4110.188200532931</v>
      </c>
    </row>
    <row r="513" spans="1:14">
      <c r="A513" s="2">
        <v>37999</v>
      </c>
      <c r="B513" s="3">
        <v>10000</v>
      </c>
      <c r="C513" s="4"/>
      <c r="D513" s="4" t="s">
        <v>14</v>
      </c>
      <c r="E513" s="4"/>
      <c r="F513" s="5">
        <v>0</v>
      </c>
      <c r="G513" s="4"/>
      <c r="H513" s="4"/>
      <c r="I513" s="6">
        <v>38.96397306957818</v>
      </c>
      <c r="J513" s="4"/>
      <c r="K513" s="3">
        <v>10.92953872680664</v>
      </c>
      <c r="L513" s="4"/>
      <c r="M513" s="6">
        <v>374.2854951642933</v>
      </c>
      <c r="N513" s="3">
        <v>4090.767814280143</v>
      </c>
    </row>
    <row r="514" spans="1:14">
      <c r="A514" s="2">
        <v>38000</v>
      </c>
      <c r="B514" s="3">
        <v>10000</v>
      </c>
      <c r="C514" s="4"/>
      <c r="D514" s="4" t="s">
        <v>14</v>
      </c>
      <c r="E514" s="4"/>
      <c r="F514" s="5">
        <v>0</v>
      </c>
      <c r="G514" s="4"/>
      <c r="H514" s="4"/>
      <c r="I514" s="6">
        <v>38.96397306957818</v>
      </c>
      <c r="J514" s="4"/>
      <c r="K514" s="3">
        <v>11.06161880493164</v>
      </c>
      <c r="L514" s="4"/>
      <c r="M514" s="6">
        <v>374.2854951642933</v>
      </c>
      <c r="N514" s="3">
        <v>4140.203471722497</v>
      </c>
    </row>
    <row r="515" spans="1:14">
      <c r="A515" s="2">
        <v>38001</v>
      </c>
      <c r="B515" s="3">
        <v>10000</v>
      </c>
      <c r="C515" s="4"/>
      <c r="D515" s="4" t="s">
        <v>14</v>
      </c>
      <c r="E515" s="4"/>
      <c r="F515" s="5">
        <v>0</v>
      </c>
      <c r="G515" s="4"/>
      <c r="H515" s="4"/>
      <c r="I515" s="6">
        <v>38.96397306957818</v>
      </c>
      <c r="J515" s="4"/>
      <c r="K515" s="3">
        <v>11.02388000488281</v>
      </c>
      <c r="L515" s="4"/>
      <c r="M515" s="6">
        <v>374.2854951642933</v>
      </c>
      <c r="N515" s="3">
        <v>4126.078386259315</v>
      </c>
    </row>
    <row r="516" spans="1:14">
      <c r="A516" s="2">
        <v>38002</v>
      </c>
      <c r="B516" s="3">
        <v>10000</v>
      </c>
      <c r="C516" s="4"/>
      <c r="D516" s="4" t="s">
        <v>14</v>
      </c>
      <c r="E516" s="4"/>
      <c r="F516" s="5">
        <v>0</v>
      </c>
      <c r="G516" s="4"/>
      <c r="H516" s="4"/>
      <c r="I516" s="6">
        <v>38.96397306957818</v>
      </c>
      <c r="J516" s="4"/>
      <c r="K516" s="3">
        <v>11.0050106048584</v>
      </c>
      <c r="L516" s="4"/>
      <c r="M516" s="6">
        <v>374.2854951642933</v>
      </c>
      <c r="N516" s="3">
        <v>4119.015843527724</v>
      </c>
    </row>
    <row r="517" spans="1:14">
      <c r="A517" s="2">
        <v>38006</v>
      </c>
      <c r="B517" s="3">
        <v>10000</v>
      </c>
      <c r="C517" s="4"/>
      <c r="D517" s="4" t="s">
        <v>14</v>
      </c>
      <c r="E517" s="4"/>
      <c r="F517" s="5">
        <v>0</v>
      </c>
      <c r="G517" s="4"/>
      <c r="H517" s="4"/>
      <c r="I517" s="6">
        <v>38.96397306957818</v>
      </c>
      <c r="J517" s="4"/>
      <c r="K517" s="3">
        <v>11.08520126342773</v>
      </c>
      <c r="L517" s="4"/>
      <c r="M517" s="6">
        <v>374.2854951642933</v>
      </c>
      <c r="N517" s="3">
        <v>4149.030043877899</v>
      </c>
    </row>
    <row r="518" spans="1:14">
      <c r="A518" s="2">
        <v>38007</v>
      </c>
      <c r="B518" s="3">
        <v>10000</v>
      </c>
      <c r="C518" s="4"/>
      <c r="D518" s="4" t="s">
        <v>14</v>
      </c>
      <c r="E518" s="4"/>
      <c r="F518" s="5">
        <v>0</v>
      </c>
      <c r="G518" s="4"/>
      <c r="H518" s="4"/>
      <c r="I518" s="6">
        <v>38.96397306957818</v>
      </c>
      <c r="J518" s="4"/>
      <c r="K518" s="3">
        <v>11.27860641479492</v>
      </c>
      <c r="L518" s="4"/>
      <c r="M518" s="6">
        <v>374.2854951642933</v>
      </c>
      <c r="N518" s="3">
        <v>4221.418786724692</v>
      </c>
    </row>
    <row r="519" spans="1:14">
      <c r="A519" s="2">
        <v>38008</v>
      </c>
      <c r="B519" s="3">
        <v>10000</v>
      </c>
      <c r="C519" s="4"/>
      <c r="D519" s="4" t="s">
        <v>14</v>
      </c>
      <c r="E519" s="4"/>
      <c r="F519" s="5">
        <v>0</v>
      </c>
      <c r="G519" s="4"/>
      <c r="H519" s="4"/>
      <c r="I519" s="6">
        <v>38.96397306957818</v>
      </c>
      <c r="J519" s="4"/>
      <c r="K519" s="3">
        <v>11.32106113433838</v>
      </c>
      <c r="L519" s="4"/>
      <c r="M519" s="6">
        <v>374.2854951642933</v>
      </c>
      <c r="N519" s="3">
        <v>4237.308972451076</v>
      </c>
    </row>
    <row r="520" spans="1:14">
      <c r="A520" s="2">
        <v>38009</v>
      </c>
      <c r="B520" s="3">
        <v>10000</v>
      </c>
      <c r="C520" s="4"/>
      <c r="D520" s="4" t="s">
        <v>14</v>
      </c>
      <c r="E520" s="4"/>
      <c r="F520" s="5">
        <v>0</v>
      </c>
      <c r="G520" s="4"/>
      <c r="H520" s="4"/>
      <c r="I520" s="6">
        <v>38.96397306957818</v>
      </c>
      <c r="J520" s="4"/>
      <c r="K520" s="3">
        <v>11.22199535369873</v>
      </c>
      <c r="L520" s="4"/>
      <c r="M520" s="6">
        <v>374.2854951642933</v>
      </c>
      <c r="N520" s="3">
        <v>4200.230087690527</v>
      </c>
    </row>
    <row r="521" spans="1:14">
      <c r="A521" s="2">
        <v>38012</v>
      </c>
      <c r="B521" s="3">
        <v>10000</v>
      </c>
      <c r="C521" s="4"/>
      <c r="D521" s="4" t="s">
        <v>14</v>
      </c>
      <c r="E521" s="4"/>
      <c r="F521" s="5">
        <v>0</v>
      </c>
      <c r="G521" s="4"/>
      <c r="H521" s="4"/>
      <c r="I521" s="6">
        <v>38.96397306957818</v>
      </c>
      <c r="J521" s="4"/>
      <c r="K521" s="3">
        <v>11.15595722198486</v>
      </c>
      <c r="L521" s="4"/>
      <c r="M521" s="6">
        <v>374.2854951642933</v>
      </c>
      <c r="N521" s="3">
        <v>4175.512972862278</v>
      </c>
    </row>
    <row r="522" spans="1:14">
      <c r="A522" s="2">
        <v>38013</v>
      </c>
      <c r="B522" s="3">
        <v>10000</v>
      </c>
      <c r="C522" s="4"/>
      <c r="D522" s="4" t="s">
        <v>14</v>
      </c>
      <c r="E522" s="4"/>
      <c r="F522" s="5">
        <v>0</v>
      </c>
      <c r="G522" s="4"/>
      <c r="H522" s="4"/>
      <c r="I522" s="6">
        <v>38.96397306957818</v>
      </c>
      <c r="J522" s="4"/>
      <c r="K522" s="3">
        <v>11.11822128295898</v>
      </c>
      <c r="L522" s="4"/>
      <c r="M522" s="6">
        <v>374.2854951642933</v>
      </c>
      <c r="N522" s="3">
        <v>4161.388958238487</v>
      </c>
    </row>
    <row r="523" spans="1:14">
      <c r="A523" s="2">
        <v>38014</v>
      </c>
      <c r="B523" s="3">
        <v>10000</v>
      </c>
      <c r="C523" s="4"/>
      <c r="D523" s="4" t="s">
        <v>14</v>
      </c>
      <c r="E523" s="4"/>
      <c r="F523" s="5">
        <v>0</v>
      </c>
      <c r="G523" s="4"/>
      <c r="H523" s="4"/>
      <c r="I523" s="6">
        <v>38.96397306957818</v>
      </c>
      <c r="J523" s="4"/>
      <c r="K523" s="3">
        <v>11.16067695617676</v>
      </c>
      <c r="L523" s="4"/>
      <c r="M523" s="6">
        <v>374.2854951642933</v>
      </c>
      <c r="N523" s="3">
        <v>4177.279500911335</v>
      </c>
    </row>
    <row r="524" spans="1:14">
      <c r="A524" s="2">
        <v>38015</v>
      </c>
      <c r="B524" s="3">
        <v>10000</v>
      </c>
      <c r="C524" s="4"/>
      <c r="D524" s="4" t="s">
        <v>14</v>
      </c>
      <c r="E524" s="4"/>
      <c r="F524" s="5">
        <v>0</v>
      </c>
      <c r="G524" s="4"/>
      <c r="H524" s="4"/>
      <c r="I524" s="6">
        <v>38.96397306957818</v>
      </c>
      <c r="J524" s="4"/>
      <c r="K524" s="3">
        <v>11.25030136108398</v>
      </c>
      <c r="L524" s="4"/>
      <c r="M524" s="6">
        <v>374.2854951642933</v>
      </c>
      <c r="N524" s="3">
        <v>4210.824615680842</v>
      </c>
    </row>
    <row r="525" spans="1:14">
      <c r="A525" s="2">
        <v>38016</v>
      </c>
      <c r="B525" s="3">
        <v>10000</v>
      </c>
      <c r="C525" s="4"/>
      <c r="D525" s="4" t="s">
        <v>14</v>
      </c>
      <c r="E525" s="4"/>
      <c r="F525" s="5">
        <v>0</v>
      </c>
      <c r="G525" s="4"/>
      <c r="H525" s="4"/>
      <c r="I525" s="6">
        <v>38.96397306957818</v>
      </c>
      <c r="J525" s="4"/>
      <c r="K525" s="3">
        <v>11.23142910003662</v>
      </c>
      <c r="L525" s="4"/>
      <c r="M525" s="6">
        <v>374.2854951642933</v>
      </c>
      <c r="N525" s="3">
        <v>4203.761002109859</v>
      </c>
    </row>
    <row r="526" spans="1:14">
      <c r="A526" s="2">
        <v>38019</v>
      </c>
      <c r="B526" s="3">
        <v>10000</v>
      </c>
      <c r="C526" s="4"/>
      <c r="D526" s="4" t="s">
        <v>14</v>
      </c>
      <c r="E526" s="4"/>
      <c r="F526" s="5">
        <v>0</v>
      </c>
      <c r="G526" s="4"/>
      <c r="H526" s="4"/>
      <c r="I526" s="6">
        <v>38.96397306957818</v>
      </c>
      <c r="J526" s="4"/>
      <c r="K526" s="3">
        <v>11.1653881072998</v>
      </c>
      <c r="L526" s="4"/>
      <c r="M526" s="6">
        <v>374.2854951642933</v>
      </c>
      <c r="N526" s="3">
        <v>4179.042816442218</v>
      </c>
    </row>
    <row r="527" spans="1:14">
      <c r="A527" s="2">
        <v>38020</v>
      </c>
      <c r="B527" s="3">
        <v>10000</v>
      </c>
      <c r="C527" s="4"/>
      <c r="D527" s="4" t="s">
        <v>14</v>
      </c>
      <c r="E527" s="4"/>
      <c r="F527" s="5">
        <v>0</v>
      </c>
      <c r="G527" s="4"/>
      <c r="H527" s="4"/>
      <c r="I527" s="6">
        <v>38.96397306957818</v>
      </c>
      <c r="J527" s="4"/>
      <c r="K527" s="3">
        <v>11.2644510269165</v>
      </c>
      <c r="L527" s="4"/>
      <c r="M527" s="6">
        <v>374.2854951642933</v>
      </c>
      <c r="N527" s="3">
        <v>4216.120630363375</v>
      </c>
    </row>
    <row r="528" spans="1:14">
      <c r="A528" s="2">
        <v>38021</v>
      </c>
      <c r="B528" s="3">
        <v>10000</v>
      </c>
      <c r="C528" s="4"/>
      <c r="D528" s="4" t="s">
        <v>14</v>
      </c>
      <c r="E528" s="4"/>
      <c r="F528" s="5">
        <v>0</v>
      </c>
      <c r="G528" s="4"/>
      <c r="H528" s="4"/>
      <c r="I528" s="6">
        <v>38.96397306957818</v>
      </c>
      <c r="J528" s="4"/>
      <c r="K528" s="3">
        <v>11.08047962188721</v>
      </c>
      <c r="L528" s="4"/>
      <c r="M528" s="6">
        <v>374.2854951642933</v>
      </c>
      <c r="N528" s="3">
        <v>4147.262801935914</v>
      </c>
    </row>
    <row r="529" spans="1:14">
      <c r="A529" s="2">
        <v>38022</v>
      </c>
      <c r="B529" s="3">
        <v>10000</v>
      </c>
      <c r="C529" s="4"/>
      <c r="D529" s="4" t="s">
        <v>14</v>
      </c>
      <c r="E529" s="4"/>
      <c r="F529" s="5">
        <v>0</v>
      </c>
      <c r="G529" s="4"/>
      <c r="H529" s="4"/>
      <c r="I529" s="6">
        <v>38.96397306957818</v>
      </c>
      <c r="J529" s="4"/>
      <c r="K529" s="3">
        <v>11.01444530487061</v>
      </c>
      <c r="L529" s="4"/>
      <c r="M529" s="6">
        <v>374.2854951642933</v>
      </c>
      <c r="N529" s="3">
        <v>4122.547114893519</v>
      </c>
    </row>
    <row r="530" spans="1:14">
      <c r="A530" s="2">
        <v>38023</v>
      </c>
      <c r="B530" s="3">
        <v>10000</v>
      </c>
      <c r="C530" s="4"/>
      <c r="D530" s="4" t="s">
        <v>14</v>
      </c>
      <c r="E530" s="4"/>
      <c r="F530" s="5">
        <v>0</v>
      </c>
      <c r="G530" s="4"/>
      <c r="H530" s="4"/>
      <c r="I530" s="6">
        <v>38.96397306957818</v>
      </c>
      <c r="J530" s="4"/>
      <c r="K530" s="3">
        <v>11.10878562927246</v>
      </c>
      <c r="L530" s="4"/>
      <c r="M530" s="6">
        <v>374.2854951642933</v>
      </c>
      <c r="N530" s="3">
        <v>4157.857329926228</v>
      </c>
    </row>
    <row r="531" spans="1:14">
      <c r="A531" s="2">
        <v>38026</v>
      </c>
      <c r="B531" s="3">
        <v>10000</v>
      </c>
      <c r="C531" s="4"/>
      <c r="D531" s="4" t="s">
        <v>14</v>
      </c>
      <c r="E531" s="4"/>
      <c r="F531" s="5">
        <v>0</v>
      </c>
      <c r="G531" s="4"/>
      <c r="H531" s="4"/>
      <c r="I531" s="6">
        <v>38.96397306957818</v>
      </c>
      <c r="J531" s="4"/>
      <c r="K531" s="3">
        <v>11.17482852935791</v>
      </c>
      <c r="L531" s="4"/>
      <c r="M531" s="6">
        <v>374.2854951642933</v>
      </c>
      <c r="N531" s="3">
        <v>4182.576229486796</v>
      </c>
    </row>
    <row r="532" spans="1:14">
      <c r="A532" s="2">
        <v>38027</v>
      </c>
      <c r="B532" s="3">
        <v>10000</v>
      </c>
      <c r="C532" s="4"/>
      <c r="D532" s="4" t="s">
        <v>14</v>
      </c>
      <c r="E532" s="4"/>
      <c r="F532" s="5">
        <v>0</v>
      </c>
      <c r="G532" s="4"/>
      <c r="H532" s="4"/>
      <c r="I532" s="6">
        <v>38.96397306957818</v>
      </c>
      <c r="J532" s="4"/>
      <c r="K532" s="3">
        <v>11.26916408538818</v>
      </c>
      <c r="L532" s="4"/>
      <c r="M532" s="6">
        <v>374.2854951642933</v>
      </c>
      <c r="N532" s="3">
        <v>4217.884659787186</v>
      </c>
    </row>
    <row r="533" spans="1:14">
      <c r="A533" s="2">
        <v>38028</v>
      </c>
      <c r="B533" s="3">
        <v>10000</v>
      </c>
      <c r="C533" s="4"/>
      <c r="D533" s="4" t="s">
        <v>14</v>
      </c>
      <c r="E533" s="4"/>
      <c r="F533" s="5">
        <v>0</v>
      </c>
      <c r="G533" s="4"/>
      <c r="H533" s="4"/>
      <c r="I533" s="6">
        <v>38.96397306957818</v>
      </c>
      <c r="J533" s="4"/>
      <c r="K533" s="3">
        <v>11.25973606109619</v>
      </c>
      <c r="L533" s="4"/>
      <c r="M533" s="6">
        <v>374.2854951642933</v>
      </c>
      <c r="N533" s="3">
        <v>4214.355887046637</v>
      </c>
    </row>
    <row r="534" spans="1:14">
      <c r="A534" s="2">
        <v>38029</v>
      </c>
      <c r="B534" s="3">
        <v>10000</v>
      </c>
      <c r="C534" s="4"/>
      <c r="D534" s="4" t="s">
        <v>14</v>
      </c>
      <c r="E534" s="4"/>
      <c r="F534" s="5">
        <v>0</v>
      </c>
      <c r="G534" s="4"/>
      <c r="H534" s="4"/>
      <c r="I534" s="6">
        <v>38.96397306957818</v>
      </c>
      <c r="J534" s="4"/>
      <c r="K534" s="3">
        <v>11.22672080993652</v>
      </c>
      <c r="L534" s="4"/>
      <c r="M534" s="6">
        <v>374.2854951642933</v>
      </c>
      <c r="N534" s="3">
        <v>4201.998757418367</v>
      </c>
    </row>
    <row r="535" spans="1:14">
      <c r="A535" s="2">
        <v>38030</v>
      </c>
      <c r="B535" s="3">
        <v>10000</v>
      </c>
      <c r="C535" s="4"/>
      <c r="D535" s="4" t="s">
        <v>14</v>
      </c>
      <c r="E535" s="4"/>
      <c r="F535" s="5">
        <v>0</v>
      </c>
      <c r="G535" s="4"/>
      <c r="H535" s="4"/>
      <c r="I535" s="6">
        <v>38.96397306957818</v>
      </c>
      <c r="J535" s="4"/>
      <c r="K535" s="3">
        <v>11.21256542205811</v>
      </c>
      <c r="L535" s="4"/>
      <c r="M535" s="6">
        <v>374.2854951642933</v>
      </c>
      <c r="N535" s="3">
        <v>4196.70060105705</v>
      </c>
    </row>
    <row r="536" spans="1:14">
      <c r="A536" s="2">
        <v>38034</v>
      </c>
      <c r="B536" s="3">
        <v>10000</v>
      </c>
      <c r="C536" s="4"/>
      <c r="D536" s="4" t="s">
        <v>14</v>
      </c>
      <c r="E536" s="4"/>
      <c r="F536" s="5">
        <v>0</v>
      </c>
      <c r="G536" s="4"/>
      <c r="H536" s="4"/>
      <c r="I536" s="6">
        <v>38.96397306957818</v>
      </c>
      <c r="J536" s="4"/>
      <c r="K536" s="3">
        <v>11.29747200012207</v>
      </c>
      <c r="L536" s="4"/>
      <c r="M536" s="6">
        <v>374.2854951642933</v>
      </c>
      <c r="N536" s="3">
        <v>4228.479901670427</v>
      </c>
    </row>
    <row r="537" spans="1:14">
      <c r="A537" s="2">
        <v>38035</v>
      </c>
      <c r="B537" s="3">
        <v>10000</v>
      </c>
      <c r="C537" s="4"/>
      <c r="D537" s="4" t="s">
        <v>14</v>
      </c>
      <c r="E537" s="4"/>
      <c r="F537" s="5">
        <v>0</v>
      </c>
      <c r="G537" s="4"/>
      <c r="H537" s="4"/>
      <c r="I537" s="6">
        <v>38.96397306957818</v>
      </c>
      <c r="J537" s="4"/>
      <c r="K537" s="3">
        <v>11.33521175384521</v>
      </c>
      <c r="L537" s="4"/>
      <c r="M537" s="6">
        <v>374.2854951642933</v>
      </c>
      <c r="N537" s="3">
        <v>4242.605344080073</v>
      </c>
    </row>
    <row r="538" spans="1:14">
      <c r="A538" s="2">
        <v>38036</v>
      </c>
      <c r="B538" s="3">
        <v>10000</v>
      </c>
      <c r="C538" s="4"/>
      <c r="D538" s="4" t="s">
        <v>14</v>
      </c>
      <c r="E538" s="4"/>
      <c r="F538" s="5">
        <v>0</v>
      </c>
      <c r="G538" s="4"/>
      <c r="H538" s="4"/>
      <c r="I538" s="6">
        <v>38.96397306957818</v>
      </c>
      <c r="J538" s="4"/>
      <c r="K538" s="3">
        <v>11.25973606109619</v>
      </c>
      <c r="L538" s="4"/>
      <c r="M538" s="6">
        <v>374.2854951642933</v>
      </c>
      <c r="N538" s="3">
        <v>4214.355887046637</v>
      </c>
    </row>
    <row r="539" spans="1:14">
      <c r="A539" s="2">
        <v>38037</v>
      </c>
      <c r="B539" s="3">
        <v>10000</v>
      </c>
      <c r="C539" s="4"/>
      <c r="D539" s="4" t="s">
        <v>14</v>
      </c>
      <c r="E539" s="4"/>
      <c r="F539" s="5">
        <v>0</v>
      </c>
      <c r="G539" s="4"/>
      <c r="H539" s="4"/>
      <c r="I539" s="6">
        <v>38.96397306957818</v>
      </c>
      <c r="J539" s="4"/>
      <c r="K539" s="3">
        <v>11.15123844146729</v>
      </c>
      <c r="L539" s="4"/>
      <c r="M539" s="6">
        <v>374.2854951642933</v>
      </c>
      <c r="N539" s="3">
        <v>4173.746801759685</v>
      </c>
    </row>
    <row r="540" spans="1:14">
      <c r="A540" s="2">
        <v>38040</v>
      </c>
      <c r="B540" s="3">
        <v>10000</v>
      </c>
      <c r="C540" s="4"/>
      <c r="D540" s="4" t="s">
        <v>14</v>
      </c>
      <c r="E540" s="4"/>
      <c r="F540" s="5">
        <v>0</v>
      </c>
      <c r="G540" s="4"/>
      <c r="H540" s="4"/>
      <c r="I540" s="6">
        <v>38.96397306957818</v>
      </c>
      <c r="J540" s="4"/>
      <c r="K540" s="3">
        <v>11.19369506835938</v>
      </c>
      <c r="L540" s="4"/>
      <c r="M540" s="6">
        <v>374.2854951642933</v>
      </c>
      <c r="N540" s="3">
        <v>4189.637701378996</v>
      </c>
    </row>
    <row r="541" spans="1:14">
      <c r="A541" s="2">
        <v>38041</v>
      </c>
      <c r="B541" s="3">
        <v>10000</v>
      </c>
      <c r="C541" s="4"/>
      <c r="D541" s="4" t="s">
        <v>14</v>
      </c>
      <c r="E541" s="4"/>
      <c r="F541" s="5">
        <v>0</v>
      </c>
      <c r="G541" s="4"/>
      <c r="H541" s="4"/>
      <c r="I541" s="6">
        <v>38.96397306957818</v>
      </c>
      <c r="J541" s="4"/>
      <c r="K541" s="3">
        <v>11.13237571716309</v>
      </c>
      <c r="L541" s="4"/>
      <c r="M541" s="6">
        <v>374.2854951642933</v>
      </c>
      <c r="N541" s="3">
        <v>4166.68675765334</v>
      </c>
    </row>
    <row r="542" spans="1:14">
      <c r="A542" s="2">
        <v>38042</v>
      </c>
      <c r="B542" s="3">
        <v>10000</v>
      </c>
      <c r="C542" s="4"/>
      <c r="D542" s="4" t="s">
        <v>14</v>
      </c>
      <c r="E542" s="4"/>
      <c r="F542" s="5">
        <v>0</v>
      </c>
      <c r="G542" s="4"/>
      <c r="H542" s="4"/>
      <c r="I542" s="6">
        <v>38.96397306957818</v>
      </c>
      <c r="J542" s="4"/>
      <c r="K542" s="3">
        <v>11.24558067321777</v>
      </c>
      <c r="L542" s="4"/>
      <c r="M542" s="6">
        <v>374.2854951642933</v>
      </c>
      <c r="N542" s="3">
        <v>4209.05773068532</v>
      </c>
    </row>
    <row r="543" spans="1:14">
      <c r="A543" s="2">
        <v>38043</v>
      </c>
      <c r="B543" s="3">
        <v>10000</v>
      </c>
      <c r="C543" s="4"/>
      <c r="D543" s="4" t="s">
        <v>14</v>
      </c>
      <c r="E543" s="4"/>
      <c r="F543" s="5">
        <v>0</v>
      </c>
      <c r="G543" s="4"/>
      <c r="H543" s="4"/>
      <c r="I543" s="6">
        <v>38.96397306957818</v>
      </c>
      <c r="J543" s="4"/>
      <c r="K543" s="3">
        <v>11.32106113433838</v>
      </c>
      <c r="L543" s="4"/>
      <c r="M543" s="6">
        <v>374.2854951642933</v>
      </c>
      <c r="N543" s="3">
        <v>4237.308972451076</v>
      </c>
    </row>
    <row r="544" spans="1:14">
      <c r="A544" s="2">
        <v>38044</v>
      </c>
      <c r="B544" s="3">
        <v>10000</v>
      </c>
      <c r="C544" s="4"/>
      <c r="D544" s="4" t="s">
        <v>14</v>
      </c>
      <c r="E544" s="4"/>
      <c r="F544" s="5">
        <v>0</v>
      </c>
      <c r="G544" s="4"/>
      <c r="H544" s="4"/>
      <c r="I544" s="6">
        <v>38.96397306957818</v>
      </c>
      <c r="J544" s="4"/>
      <c r="K544" s="3">
        <v>11.44370460510254</v>
      </c>
      <c r="L544" s="4"/>
      <c r="M544" s="6">
        <v>374.2854951642933</v>
      </c>
      <c r="N544" s="3">
        <v>4283.212644634707</v>
      </c>
    </row>
    <row r="545" spans="1:14">
      <c r="A545" s="2">
        <v>38047</v>
      </c>
      <c r="B545" s="3">
        <v>10000</v>
      </c>
      <c r="C545" s="4"/>
      <c r="D545" s="4" t="s">
        <v>14</v>
      </c>
      <c r="E545" s="4"/>
      <c r="F545" s="5">
        <v>0</v>
      </c>
      <c r="G545" s="4"/>
      <c r="H545" s="4"/>
      <c r="I545" s="6">
        <v>38.96397306957818</v>
      </c>
      <c r="J545" s="4"/>
      <c r="K545" s="3">
        <v>11.50030708312988</v>
      </c>
      <c r="L545" s="4"/>
      <c r="M545" s="6">
        <v>374.2854951642933</v>
      </c>
      <c r="N545" s="3">
        <v>4304.398131150697</v>
      </c>
    </row>
    <row r="546" spans="1:14">
      <c r="A546" s="2">
        <v>38048</v>
      </c>
      <c r="B546" s="3">
        <v>10000</v>
      </c>
      <c r="C546" s="4"/>
      <c r="D546" s="4" t="s">
        <v>14</v>
      </c>
      <c r="E546" s="4"/>
      <c r="F546" s="5">
        <v>0</v>
      </c>
      <c r="G546" s="4"/>
      <c r="H546" s="4"/>
      <c r="I546" s="6">
        <v>38.96397306957818</v>
      </c>
      <c r="J546" s="4"/>
      <c r="K546" s="3">
        <v>11.44841957092285</v>
      </c>
      <c r="L546" s="4"/>
      <c r="M546" s="6">
        <v>374.2854951642933</v>
      </c>
      <c r="N546" s="3">
        <v>4284.977387951445</v>
      </c>
    </row>
    <row r="547" spans="1:14">
      <c r="A547" s="2">
        <v>38049</v>
      </c>
      <c r="B547" s="3">
        <v>10000</v>
      </c>
      <c r="C547" s="4"/>
      <c r="D547" s="4" t="s">
        <v>14</v>
      </c>
      <c r="E547" s="4"/>
      <c r="F547" s="5">
        <v>0</v>
      </c>
      <c r="G547" s="4"/>
      <c r="H547" s="4"/>
      <c r="I547" s="6">
        <v>38.96397306957818</v>
      </c>
      <c r="J547" s="4"/>
      <c r="K547" s="3">
        <v>11.44370460510254</v>
      </c>
      <c r="L547" s="4"/>
      <c r="M547" s="6">
        <v>374.2854951642933</v>
      </c>
      <c r="N547" s="3">
        <v>4283.212644634707</v>
      </c>
    </row>
    <row r="548" spans="1:14">
      <c r="A548" s="2">
        <v>38050</v>
      </c>
      <c r="B548" s="3">
        <v>10000</v>
      </c>
      <c r="C548" s="4"/>
      <c r="D548" s="4" t="s">
        <v>14</v>
      </c>
      <c r="E548" s="4"/>
      <c r="F548" s="5">
        <v>0</v>
      </c>
      <c r="G548" s="4"/>
      <c r="H548" s="4"/>
      <c r="I548" s="6">
        <v>38.96397306957818</v>
      </c>
      <c r="J548" s="4"/>
      <c r="K548" s="3">
        <v>11.52389526367188</v>
      </c>
      <c r="L548" s="4"/>
      <c r="M548" s="6">
        <v>374.2854951642933</v>
      </c>
      <c r="N548" s="3">
        <v>4313.226844984882</v>
      </c>
    </row>
    <row r="549" spans="1:14">
      <c r="A549" s="2">
        <v>38051</v>
      </c>
      <c r="B549" s="3">
        <v>10000</v>
      </c>
      <c r="C549" s="4"/>
      <c r="D549" s="4" t="s">
        <v>14</v>
      </c>
      <c r="E549" s="4"/>
      <c r="F549" s="5">
        <v>0</v>
      </c>
      <c r="G549" s="4"/>
      <c r="H549" s="4"/>
      <c r="I549" s="6">
        <v>38.96397306957818</v>
      </c>
      <c r="J549" s="4"/>
      <c r="K549" s="3">
        <v>11.6135196685791</v>
      </c>
      <c r="L549" s="4"/>
      <c r="M549" s="6">
        <v>374.2854951642933</v>
      </c>
      <c r="N549" s="3">
        <v>4346.771959754388</v>
      </c>
    </row>
    <row r="550" spans="1:14">
      <c r="A550" s="2">
        <v>38054</v>
      </c>
      <c r="B550" s="3">
        <v>10000</v>
      </c>
      <c r="C550" s="4"/>
      <c r="D550" s="4" t="s">
        <v>14</v>
      </c>
      <c r="E550" s="4"/>
      <c r="F550" s="5">
        <v>0</v>
      </c>
      <c r="G550" s="4"/>
      <c r="H550" s="4"/>
      <c r="I550" s="6">
        <v>38.96397306957818</v>
      </c>
      <c r="J550" s="4"/>
      <c r="K550" s="3">
        <v>11.58049869537354</v>
      </c>
      <c r="L550" s="4"/>
      <c r="M550" s="6">
        <v>374.2854951642933</v>
      </c>
      <c r="N550" s="3">
        <v>4334.412688447335</v>
      </c>
    </row>
    <row r="551" spans="1:14">
      <c r="A551" s="2">
        <v>38055</v>
      </c>
      <c r="B551" s="3">
        <v>10000</v>
      </c>
      <c r="C551" s="4"/>
      <c r="D551" s="4" t="s">
        <v>14</v>
      </c>
      <c r="E551" s="4"/>
      <c r="F551" s="5">
        <v>0</v>
      </c>
      <c r="G551" s="4"/>
      <c r="H551" s="4"/>
      <c r="I551" s="6">
        <v>38.96397306957818</v>
      </c>
      <c r="J551" s="4"/>
      <c r="K551" s="3">
        <v>11.51444911956787</v>
      </c>
      <c r="L551" s="4"/>
      <c r="M551" s="6">
        <v>374.2854951642933</v>
      </c>
      <c r="N551" s="3">
        <v>4309.691290261521</v>
      </c>
    </row>
    <row r="552" spans="1:14">
      <c r="A552" s="2">
        <v>38056</v>
      </c>
      <c r="B552" s="3">
        <v>10000</v>
      </c>
      <c r="C552" s="4"/>
      <c r="D552" s="4" t="s">
        <v>14</v>
      </c>
      <c r="E552" s="4"/>
      <c r="F552" s="5">
        <v>0</v>
      </c>
      <c r="G552" s="4"/>
      <c r="H552" s="4"/>
      <c r="I552" s="6">
        <v>38.96397306957818</v>
      </c>
      <c r="J552" s="4"/>
      <c r="K552" s="3">
        <v>11.38237571716309</v>
      </c>
      <c r="L552" s="4"/>
      <c r="M552" s="6">
        <v>374.2854951642933</v>
      </c>
      <c r="N552" s="3">
        <v>4260.258131444413</v>
      </c>
    </row>
    <row r="553" spans="1:14">
      <c r="A553" s="2">
        <v>38057</v>
      </c>
      <c r="B553" s="3">
        <v>10000</v>
      </c>
      <c r="C553" s="4"/>
      <c r="D553" s="4" t="s">
        <v>14</v>
      </c>
      <c r="E553" s="4"/>
      <c r="F553" s="5">
        <v>0</v>
      </c>
      <c r="G553" s="4"/>
      <c r="H553" s="4"/>
      <c r="I553" s="6">
        <v>38.96397306957818</v>
      </c>
      <c r="J553" s="4"/>
      <c r="K553" s="3">
        <v>11.21728229522705</v>
      </c>
      <c r="L553" s="4"/>
      <c r="M553" s="6">
        <v>374.2854951642933</v>
      </c>
      <c r="N553" s="3">
        <v>4198.466058266717</v>
      </c>
    </row>
    <row r="554" spans="1:14">
      <c r="A554" s="2">
        <v>38058</v>
      </c>
      <c r="B554" s="3">
        <v>10000</v>
      </c>
      <c r="C554" s="4"/>
      <c r="D554" s="4" t="s">
        <v>14</v>
      </c>
      <c r="E554" s="4"/>
      <c r="F554" s="5">
        <v>0</v>
      </c>
      <c r="G554" s="4"/>
      <c r="H554" s="4"/>
      <c r="I554" s="6">
        <v>38.96397306957818</v>
      </c>
      <c r="J554" s="4"/>
      <c r="K554" s="3">
        <v>11.32577419281006</v>
      </c>
      <c r="L554" s="4"/>
      <c r="M554" s="6">
        <v>374.2854951642933</v>
      </c>
      <c r="N554" s="3">
        <v>4239.073001874886</v>
      </c>
    </row>
    <row r="555" spans="1:14">
      <c r="A555" s="2">
        <v>38061</v>
      </c>
      <c r="B555" s="3">
        <v>10000</v>
      </c>
      <c r="C555" s="4"/>
      <c r="D555" s="4" t="s">
        <v>14</v>
      </c>
      <c r="E555" s="4"/>
      <c r="F555" s="5">
        <v>0</v>
      </c>
      <c r="G555" s="4"/>
      <c r="H555" s="4"/>
      <c r="I555" s="6">
        <v>38.96397306957818</v>
      </c>
      <c r="J555" s="4"/>
      <c r="K555" s="3">
        <v>11.29275608062744</v>
      </c>
      <c r="L555" s="4"/>
      <c r="M555" s="6">
        <v>374.2854951642933</v>
      </c>
      <c r="N555" s="3">
        <v>4226.714801407225</v>
      </c>
    </row>
    <row r="556" spans="1:14">
      <c r="A556" s="2">
        <v>38062</v>
      </c>
      <c r="B556" s="3">
        <v>10000</v>
      </c>
      <c r="C556" s="4"/>
      <c r="D556" s="4" t="s">
        <v>14</v>
      </c>
      <c r="E556" s="4"/>
      <c r="F556" s="5">
        <v>0</v>
      </c>
      <c r="G556" s="4"/>
      <c r="H556" s="4"/>
      <c r="I556" s="6">
        <v>38.96397306957818</v>
      </c>
      <c r="J556" s="4"/>
      <c r="K556" s="3">
        <v>11.4012451171875</v>
      </c>
      <c r="L556" s="4"/>
      <c r="M556" s="6">
        <v>374.2854951642933</v>
      </c>
      <c r="N556" s="3">
        <v>4267.320674176004</v>
      </c>
    </row>
    <row r="557" spans="1:14">
      <c r="A557" s="2">
        <v>38063</v>
      </c>
      <c r="B557" s="3">
        <v>10000</v>
      </c>
      <c r="C557" s="4"/>
      <c r="D557" s="4" t="s">
        <v>14</v>
      </c>
      <c r="E557" s="4"/>
      <c r="F557" s="5">
        <v>0</v>
      </c>
      <c r="G557" s="4"/>
      <c r="H557" s="4"/>
      <c r="I557" s="6">
        <v>38.96397306957818</v>
      </c>
      <c r="J557" s="4"/>
      <c r="K557" s="3">
        <v>11.58049869537354</v>
      </c>
      <c r="L557" s="4"/>
      <c r="M557" s="6">
        <v>374.2854951642933</v>
      </c>
      <c r="N557" s="3">
        <v>4334.412688447335</v>
      </c>
    </row>
    <row r="558" spans="1:14">
      <c r="A558" s="2">
        <v>38064</v>
      </c>
      <c r="B558" s="3">
        <v>10000</v>
      </c>
      <c r="C558" s="4"/>
      <c r="D558" s="4" t="s">
        <v>14</v>
      </c>
      <c r="E558" s="4"/>
      <c r="F558" s="5">
        <v>0</v>
      </c>
      <c r="G558" s="4"/>
      <c r="H558" s="4"/>
      <c r="I558" s="6">
        <v>38.96397306957818</v>
      </c>
      <c r="J558" s="4"/>
      <c r="K558" s="3">
        <v>11.52860736846924</v>
      </c>
      <c r="L558" s="4"/>
      <c r="M558" s="6">
        <v>374.2854951642933</v>
      </c>
      <c r="N558" s="3">
        <v>4314.990517462229</v>
      </c>
    </row>
    <row r="559" spans="1:14">
      <c r="A559" s="2">
        <v>38065</v>
      </c>
      <c r="B559" s="3">
        <v>10000</v>
      </c>
      <c r="C559" s="4"/>
      <c r="D559" s="4" t="s">
        <v>14</v>
      </c>
      <c r="E559" s="4"/>
      <c r="F559" s="5">
        <v>0</v>
      </c>
      <c r="G559" s="4"/>
      <c r="H559" s="4"/>
      <c r="I559" s="6">
        <v>38.96397306957818</v>
      </c>
      <c r="J559" s="4"/>
      <c r="K559" s="3">
        <v>11.46107959747314</v>
      </c>
      <c r="L559" s="4"/>
      <c r="M559" s="6">
        <v>374.2854951642933</v>
      </c>
      <c r="N559" s="3">
        <v>4289.715852257615</v>
      </c>
    </row>
    <row r="560" spans="1:14">
      <c r="A560" s="2">
        <v>38068</v>
      </c>
      <c r="B560" s="3">
        <v>10000</v>
      </c>
      <c r="C560" s="4"/>
      <c r="D560" s="4" t="s">
        <v>14</v>
      </c>
      <c r="E560" s="4"/>
      <c r="F560" s="5">
        <v>0</v>
      </c>
      <c r="G560" s="4"/>
      <c r="H560" s="4"/>
      <c r="I560" s="6">
        <v>38.96397306957818</v>
      </c>
      <c r="J560" s="4"/>
      <c r="K560" s="3">
        <v>11.32792091369629</v>
      </c>
      <c r="L560" s="4"/>
      <c r="M560" s="6">
        <v>374.2854951642933</v>
      </c>
      <c r="N560" s="3">
        <v>4239.876488364769</v>
      </c>
    </row>
    <row r="561" spans="1:14">
      <c r="A561" s="2">
        <v>38069</v>
      </c>
      <c r="B561" s="3">
        <v>10000</v>
      </c>
      <c r="C561" s="4"/>
      <c r="D561" s="4" t="s">
        <v>14</v>
      </c>
      <c r="E561" s="4"/>
      <c r="F561" s="5">
        <v>0</v>
      </c>
      <c r="G561" s="4"/>
      <c r="H561" s="4"/>
      <c r="I561" s="6">
        <v>38.96397306957818</v>
      </c>
      <c r="J561" s="4"/>
      <c r="K561" s="3">
        <v>11.32316589355469</v>
      </c>
      <c r="L561" s="4"/>
      <c r="M561" s="6">
        <v>374.2854951642933</v>
      </c>
      <c r="N561" s="3">
        <v>4238.096753296553</v>
      </c>
    </row>
    <row r="562" spans="1:14">
      <c r="A562" s="2">
        <v>38070</v>
      </c>
      <c r="B562" s="3">
        <v>10000</v>
      </c>
      <c r="C562" s="4"/>
      <c r="D562" s="4" t="s">
        <v>14</v>
      </c>
      <c r="E562" s="4"/>
      <c r="F562" s="5">
        <v>0</v>
      </c>
      <c r="G562" s="4"/>
      <c r="H562" s="4"/>
      <c r="I562" s="6">
        <v>38.96397306957818</v>
      </c>
      <c r="J562" s="4"/>
      <c r="K562" s="3">
        <v>11.34694671630859</v>
      </c>
      <c r="L562" s="4"/>
      <c r="M562" s="6">
        <v>374.2854951642933</v>
      </c>
      <c r="N562" s="3">
        <v>4246.997570316414</v>
      </c>
    </row>
    <row r="563" spans="1:14">
      <c r="A563" s="2">
        <v>38071</v>
      </c>
      <c r="B563" s="3">
        <v>10000</v>
      </c>
      <c r="C563" s="4"/>
      <c r="D563" s="4" t="s">
        <v>14</v>
      </c>
      <c r="E563" s="4"/>
      <c r="F563" s="5">
        <v>0</v>
      </c>
      <c r="G563" s="4"/>
      <c r="H563" s="4"/>
      <c r="I563" s="6">
        <v>38.96397306957818</v>
      </c>
      <c r="J563" s="4"/>
      <c r="K563" s="3">
        <v>11.36597061157227</v>
      </c>
      <c r="L563" s="4"/>
      <c r="M563" s="6">
        <v>374.2854951642933</v>
      </c>
      <c r="N563" s="3">
        <v>4254.117938375131</v>
      </c>
    </row>
    <row r="564" spans="1:14">
      <c r="A564" s="2">
        <v>38072</v>
      </c>
      <c r="B564" s="3">
        <v>10000</v>
      </c>
      <c r="C564" s="4"/>
      <c r="D564" s="4" t="s">
        <v>14</v>
      </c>
      <c r="E564" s="4"/>
      <c r="F564" s="5">
        <v>0</v>
      </c>
      <c r="G564" s="4"/>
      <c r="H564" s="4"/>
      <c r="I564" s="6">
        <v>38.96397306957818</v>
      </c>
      <c r="J564" s="4"/>
      <c r="K564" s="3">
        <v>11.40401268005371</v>
      </c>
      <c r="L564" s="4"/>
      <c r="M564" s="6">
        <v>374.2854951642933</v>
      </c>
      <c r="N564" s="3">
        <v>4268.356532813782</v>
      </c>
    </row>
    <row r="565" spans="1:14">
      <c r="A565" s="2">
        <v>38075</v>
      </c>
      <c r="B565" s="3">
        <v>10000</v>
      </c>
      <c r="C565" s="4"/>
      <c r="D565" s="4" t="s">
        <v>14</v>
      </c>
      <c r="E565" s="4"/>
      <c r="F565" s="5">
        <v>0</v>
      </c>
      <c r="G565" s="4"/>
      <c r="H565" s="4"/>
      <c r="I565" s="6">
        <v>38.96397306957818</v>
      </c>
      <c r="J565" s="4"/>
      <c r="K565" s="3">
        <v>11.475341796875</v>
      </c>
      <c r="L565" s="4"/>
      <c r="M565" s="6">
        <v>374.2854951642933</v>
      </c>
      <c r="N565" s="3">
        <v>4295.05398662287</v>
      </c>
    </row>
    <row r="566" spans="1:14">
      <c r="A566" s="2">
        <v>38076</v>
      </c>
      <c r="B566" s="3">
        <v>10000</v>
      </c>
      <c r="C566" s="4"/>
      <c r="D566" s="4" t="s">
        <v>14</v>
      </c>
      <c r="E566" s="4"/>
      <c r="F566" s="5">
        <v>0</v>
      </c>
      <c r="G566" s="4"/>
      <c r="H566" s="4"/>
      <c r="I566" s="6">
        <v>38.96397306957818</v>
      </c>
      <c r="J566" s="4"/>
      <c r="K566" s="3">
        <v>11.51815223693848</v>
      </c>
      <c r="L566" s="4"/>
      <c r="M566" s="6">
        <v>374.2854951642933</v>
      </c>
      <c r="N566" s="3">
        <v>4311.077313380229</v>
      </c>
    </row>
    <row r="567" spans="1:14">
      <c r="A567" s="2">
        <v>38077</v>
      </c>
      <c r="B567" s="3">
        <v>10000</v>
      </c>
      <c r="C567" s="4"/>
      <c r="D567" s="4" t="s">
        <v>14</v>
      </c>
      <c r="E567" s="4"/>
      <c r="F567" s="5">
        <v>0</v>
      </c>
      <c r="G567" s="4"/>
      <c r="H567" s="4"/>
      <c r="I567" s="6">
        <v>38.96397306957818</v>
      </c>
      <c r="J567" s="4"/>
      <c r="K567" s="3">
        <v>11.56569957733154</v>
      </c>
      <c r="L567" s="4"/>
      <c r="M567" s="6">
        <v>374.2854951642933</v>
      </c>
      <c r="N567" s="3">
        <v>4328.873593222994</v>
      </c>
    </row>
    <row r="568" spans="1:14">
      <c r="A568" s="2">
        <v>38078</v>
      </c>
      <c r="B568" s="3">
        <v>10000</v>
      </c>
      <c r="C568" s="4"/>
      <c r="D568" s="4" t="s">
        <v>14</v>
      </c>
      <c r="E568" s="4"/>
      <c r="F568" s="5">
        <v>0</v>
      </c>
      <c r="G568" s="4"/>
      <c r="H568" s="4"/>
      <c r="I568" s="6">
        <v>38.96397306957818</v>
      </c>
      <c r="J568" s="4"/>
      <c r="K568" s="3">
        <v>11.59899234771729</v>
      </c>
      <c r="L568" s="4"/>
      <c r="M568" s="6">
        <v>374.2854951642933</v>
      </c>
      <c r="N568" s="3">
        <v>4341.334594272213</v>
      </c>
    </row>
    <row r="569" spans="1:14">
      <c r="A569" s="2">
        <v>38079</v>
      </c>
      <c r="B569" s="3">
        <v>10000</v>
      </c>
      <c r="C569" s="4"/>
      <c r="D569" s="4" t="s">
        <v>14</v>
      </c>
      <c r="E569" s="4"/>
      <c r="F569" s="5">
        <v>0</v>
      </c>
      <c r="G569" s="4"/>
      <c r="H569" s="4"/>
      <c r="I569" s="6">
        <v>38.96397306957818</v>
      </c>
      <c r="J569" s="4"/>
      <c r="K569" s="3">
        <v>11.54192543029785</v>
      </c>
      <c r="L569" s="4"/>
      <c r="M569" s="6">
        <v>374.2854951642933</v>
      </c>
      <c r="N569" s="3">
        <v>4319.97527482838</v>
      </c>
    </row>
    <row r="570" spans="1:14">
      <c r="A570" s="2">
        <v>38082</v>
      </c>
      <c r="B570" s="3">
        <v>10000</v>
      </c>
      <c r="C570" s="4"/>
      <c r="D570" s="4" t="s">
        <v>14</v>
      </c>
      <c r="E570" s="4"/>
      <c r="F570" s="5">
        <v>0</v>
      </c>
      <c r="G570" s="4"/>
      <c r="H570" s="4"/>
      <c r="I570" s="6">
        <v>38.96397306957818</v>
      </c>
      <c r="J570" s="4"/>
      <c r="K570" s="3">
        <v>11.57521438598633</v>
      </c>
      <c r="L570" s="4"/>
      <c r="M570" s="6">
        <v>374.2854951642933</v>
      </c>
      <c r="N570" s="3">
        <v>4332.434848091743</v>
      </c>
    </row>
    <row r="571" spans="1:14">
      <c r="A571" s="2">
        <v>38083</v>
      </c>
      <c r="B571" s="3">
        <v>10000</v>
      </c>
      <c r="C571" s="4"/>
      <c r="D571" s="4" t="s">
        <v>14</v>
      </c>
      <c r="E571" s="4"/>
      <c r="F571" s="5">
        <v>0</v>
      </c>
      <c r="G571" s="4"/>
      <c r="H571" s="4"/>
      <c r="I571" s="6">
        <v>38.96397306957818</v>
      </c>
      <c r="J571" s="4"/>
      <c r="K571" s="3">
        <v>11.57996845245361</v>
      </c>
      <c r="L571" s="4"/>
      <c r="M571" s="6">
        <v>374.2854951642933</v>
      </c>
      <c r="N571" s="3">
        <v>4334.214226213495</v>
      </c>
    </row>
    <row r="572" spans="1:14">
      <c r="A572" s="2">
        <v>38084</v>
      </c>
      <c r="B572" s="3">
        <v>10000</v>
      </c>
      <c r="C572" s="4"/>
      <c r="D572" s="4" t="s">
        <v>14</v>
      </c>
      <c r="E572" s="4"/>
      <c r="F572" s="5">
        <v>0</v>
      </c>
      <c r="G572" s="4"/>
      <c r="H572" s="4"/>
      <c r="I572" s="6">
        <v>38.96397306957818</v>
      </c>
      <c r="J572" s="4"/>
      <c r="K572" s="3">
        <v>11.46107959747314</v>
      </c>
      <c r="L572" s="4"/>
      <c r="M572" s="6">
        <v>374.2854951642933</v>
      </c>
      <c r="N572" s="3">
        <v>4289.715852257615</v>
      </c>
    </row>
    <row r="573" spans="1:14">
      <c r="A573" s="2">
        <v>38085</v>
      </c>
      <c r="B573" s="3">
        <v>10000</v>
      </c>
      <c r="C573" s="4"/>
      <c r="D573" s="4" t="s">
        <v>14</v>
      </c>
      <c r="E573" s="4"/>
      <c r="F573" s="5">
        <v>0</v>
      </c>
      <c r="G573" s="4"/>
      <c r="H573" s="4"/>
      <c r="I573" s="6">
        <v>38.96397306957818</v>
      </c>
      <c r="J573" s="4"/>
      <c r="K573" s="3">
        <v>11.45157051086426</v>
      </c>
      <c r="L573" s="4"/>
      <c r="M573" s="6">
        <v>374.2854951642933</v>
      </c>
      <c r="N573" s="3">
        <v>4286.156739067647</v>
      </c>
    </row>
    <row r="574" spans="1:14">
      <c r="A574" s="2">
        <v>38089</v>
      </c>
      <c r="B574" s="3">
        <v>10000</v>
      </c>
      <c r="C574" s="4"/>
      <c r="D574" s="4" t="s">
        <v>14</v>
      </c>
      <c r="E574" s="4"/>
      <c r="F574" s="5">
        <v>0</v>
      </c>
      <c r="G574" s="4"/>
      <c r="H574" s="4"/>
      <c r="I574" s="6">
        <v>38.96397306957818</v>
      </c>
      <c r="J574" s="4"/>
      <c r="K574" s="3">
        <v>11.27085781097412</v>
      </c>
      <c r="L574" s="4"/>
      <c r="M574" s="6">
        <v>374.2854951642933</v>
      </c>
      <c r="N574" s="3">
        <v>4218.518596706791</v>
      </c>
    </row>
    <row r="575" spans="1:14">
      <c r="A575" s="2">
        <v>38090</v>
      </c>
      <c r="B575" s="3">
        <v>10000</v>
      </c>
      <c r="C575" s="4"/>
      <c r="D575" s="4" t="s">
        <v>14</v>
      </c>
      <c r="E575" s="4"/>
      <c r="F575" s="5">
        <v>0</v>
      </c>
      <c r="G575" s="4"/>
      <c r="H575" s="4"/>
      <c r="I575" s="6">
        <v>38.96397306957818</v>
      </c>
      <c r="J575" s="4"/>
      <c r="K575" s="3">
        <v>11.06636047363281</v>
      </c>
      <c r="L575" s="4"/>
      <c r="M575" s="6">
        <v>374.2854951642933</v>
      </c>
      <c r="N575" s="3">
        <v>4141.97820954022</v>
      </c>
    </row>
    <row r="576" spans="1:14">
      <c r="A576" s="2">
        <v>38091</v>
      </c>
      <c r="B576" s="3">
        <v>10000</v>
      </c>
      <c r="C576" s="4"/>
      <c r="D576" s="4" t="s">
        <v>14</v>
      </c>
      <c r="E576" s="4"/>
      <c r="F576" s="5">
        <v>0</v>
      </c>
      <c r="G576" s="4"/>
      <c r="H576" s="4"/>
      <c r="I576" s="6">
        <v>38.96397306957818</v>
      </c>
      <c r="J576" s="4"/>
      <c r="K576" s="3">
        <v>11.08062839508057</v>
      </c>
      <c r="L576" s="4"/>
      <c r="M576" s="6">
        <v>374.2854951642933</v>
      </c>
      <c r="N576" s="3">
        <v>4147.318485584258</v>
      </c>
    </row>
    <row r="577" spans="1:14">
      <c r="A577" s="2">
        <v>38092</v>
      </c>
      <c r="B577" s="3">
        <v>10000</v>
      </c>
      <c r="C577" s="4"/>
      <c r="D577" s="4" t="s">
        <v>14</v>
      </c>
      <c r="E577" s="4"/>
      <c r="F577" s="5">
        <v>0</v>
      </c>
      <c r="G577" s="4"/>
      <c r="H577" s="4"/>
      <c r="I577" s="6">
        <v>38.96397306957818</v>
      </c>
      <c r="J577" s="4"/>
      <c r="K577" s="3">
        <v>11.14245319366455</v>
      </c>
      <c r="L577" s="4"/>
      <c r="M577" s="6">
        <v>374.2854951642933</v>
      </c>
      <c r="N577" s="3">
        <v>4170.458610935697</v>
      </c>
    </row>
    <row r="578" spans="1:14">
      <c r="A578" s="2">
        <v>38093</v>
      </c>
      <c r="B578" s="3">
        <v>10000</v>
      </c>
      <c r="C578" s="4"/>
      <c r="D578" s="4" t="s">
        <v>14</v>
      </c>
      <c r="E578" s="4"/>
      <c r="F578" s="5">
        <v>0</v>
      </c>
      <c r="G578" s="4"/>
      <c r="H578" s="4"/>
      <c r="I578" s="6">
        <v>38.96397306957818</v>
      </c>
      <c r="J578" s="4"/>
      <c r="K578" s="3">
        <v>11.18049621582031</v>
      </c>
      <c r="L578" s="4"/>
      <c r="M578" s="6">
        <v>374.2854951642933</v>
      </c>
      <c r="N578" s="3">
        <v>4184.697562320813</v>
      </c>
    </row>
    <row r="579" spans="1:14">
      <c r="A579" s="2">
        <v>38096</v>
      </c>
      <c r="B579" s="3">
        <v>10000</v>
      </c>
      <c r="C579" s="4"/>
      <c r="D579" s="4" t="s">
        <v>14</v>
      </c>
      <c r="E579" s="4"/>
      <c r="F579" s="5">
        <v>0</v>
      </c>
      <c r="G579" s="4"/>
      <c r="H579" s="4"/>
      <c r="I579" s="6">
        <v>38.96397306957818</v>
      </c>
      <c r="J579" s="4"/>
      <c r="K579" s="3">
        <v>11.10916423797607</v>
      </c>
      <c r="L579" s="4"/>
      <c r="M579" s="6">
        <v>374.2854951642933</v>
      </c>
      <c r="N579" s="3">
        <v>4157.999037672334</v>
      </c>
    </row>
    <row r="580" spans="1:14">
      <c r="A580" s="2">
        <v>38097</v>
      </c>
      <c r="B580" s="3">
        <v>10000</v>
      </c>
      <c r="C580" s="4"/>
      <c r="D580" s="4" t="s">
        <v>14</v>
      </c>
      <c r="E580" s="4"/>
      <c r="F580" s="5">
        <v>0</v>
      </c>
      <c r="G580" s="4"/>
      <c r="H580" s="4"/>
      <c r="I580" s="6">
        <v>38.96397306957818</v>
      </c>
      <c r="J580" s="4"/>
      <c r="K580" s="3">
        <v>10.98551750183105</v>
      </c>
      <c r="L580" s="4"/>
      <c r="M580" s="6">
        <v>374.2854951642933</v>
      </c>
      <c r="N580" s="3">
        <v>4111.719857808846</v>
      </c>
    </row>
    <row r="581" spans="1:14">
      <c r="A581" s="2">
        <v>38098</v>
      </c>
      <c r="B581" s="3">
        <v>10000</v>
      </c>
      <c r="C581" s="4"/>
      <c r="D581" s="4" t="s">
        <v>14</v>
      </c>
      <c r="E581" s="4"/>
      <c r="F581" s="5">
        <v>0</v>
      </c>
      <c r="G581" s="4"/>
      <c r="H581" s="4"/>
      <c r="I581" s="6">
        <v>38.96397306957818</v>
      </c>
      <c r="J581" s="4"/>
      <c r="K581" s="3">
        <v>11.07111740112305</v>
      </c>
      <c r="L581" s="4"/>
      <c r="M581" s="6">
        <v>374.2854951642933</v>
      </c>
      <c r="N581" s="3">
        <v>4143.758658501363</v>
      </c>
    </row>
    <row r="582" spans="1:14">
      <c r="A582" s="2">
        <v>38099</v>
      </c>
      <c r="B582" s="3">
        <v>10000</v>
      </c>
      <c r="C582" s="4"/>
      <c r="D582" s="4" t="s">
        <v>14</v>
      </c>
      <c r="E582" s="4"/>
      <c r="F582" s="5">
        <v>0</v>
      </c>
      <c r="G582" s="4"/>
      <c r="H582" s="4"/>
      <c r="I582" s="6">
        <v>38.96397306957818</v>
      </c>
      <c r="J582" s="4"/>
      <c r="K582" s="3">
        <v>11.19475746154785</v>
      </c>
      <c r="L582" s="4"/>
      <c r="M582" s="6">
        <v>374.2854951642933</v>
      </c>
      <c r="N582" s="3">
        <v>4190.035339739604</v>
      </c>
    </row>
    <row r="583" spans="1:14">
      <c r="A583" s="2">
        <v>38100</v>
      </c>
      <c r="B583" s="3">
        <v>10000</v>
      </c>
      <c r="C583" s="4"/>
      <c r="D583" s="4" t="s">
        <v>14</v>
      </c>
      <c r="E583" s="4"/>
      <c r="F583" s="5">
        <v>0</v>
      </c>
      <c r="G583" s="4"/>
      <c r="H583" s="4"/>
      <c r="I583" s="6">
        <v>38.96397306957818</v>
      </c>
      <c r="J583" s="4"/>
      <c r="K583" s="3">
        <v>11.19951915740967</v>
      </c>
      <c r="L583" s="4"/>
      <c r="M583" s="6">
        <v>374.2854951642933</v>
      </c>
      <c r="N583" s="3">
        <v>4191.817573433066</v>
      </c>
    </row>
    <row r="584" spans="1:14">
      <c r="A584" s="2">
        <v>38103</v>
      </c>
      <c r="B584" s="3">
        <v>10000</v>
      </c>
      <c r="C584" s="4"/>
      <c r="D584" s="4" t="s">
        <v>14</v>
      </c>
      <c r="E584" s="4"/>
      <c r="F584" s="5">
        <v>0</v>
      </c>
      <c r="G584" s="4"/>
      <c r="H584" s="4"/>
      <c r="I584" s="6">
        <v>38.96397306957818</v>
      </c>
      <c r="J584" s="4"/>
      <c r="K584" s="3">
        <v>11.23280811309814</v>
      </c>
      <c r="L584" s="4"/>
      <c r="M584" s="6">
        <v>374.2854951642933</v>
      </c>
      <c r="N584" s="3">
        <v>4204.27714669643</v>
      </c>
    </row>
    <row r="585" spans="1:14">
      <c r="A585" s="2">
        <v>38104</v>
      </c>
      <c r="B585" s="3">
        <v>10000</v>
      </c>
      <c r="C585" s="4"/>
      <c r="D585" s="4" t="s">
        <v>14</v>
      </c>
      <c r="E585" s="4"/>
      <c r="F585" s="5">
        <v>0</v>
      </c>
      <c r="G585" s="4"/>
      <c r="H585" s="4"/>
      <c r="I585" s="6">
        <v>38.96397306957818</v>
      </c>
      <c r="J585" s="4"/>
      <c r="K585" s="3">
        <v>11.25182914733887</v>
      </c>
      <c r="L585" s="4"/>
      <c r="M585" s="6">
        <v>374.2854951642933</v>
      </c>
      <c r="N585" s="3">
        <v>4211.396443915755</v>
      </c>
    </row>
    <row r="586" spans="1:14">
      <c r="A586" s="2">
        <v>38105</v>
      </c>
      <c r="B586" s="3">
        <v>10000</v>
      </c>
      <c r="C586" s="4"/>
      <c r="D586" s="4" t="s">
        <v>14</v>
      </c>
      <c r="E586" s="4"/>
      <c r="F586" s="5">
        <v>0</v>
      </c>
      <c r="G586" s="4"/>
      <c r="H586" s="4"/>
      <c r="I586" s="6">
        <v>38.96397306957818</v>
      </c>
      <c r="J586" s="4"/>
      <c r="K586" s="3">
        <v>11.26134395599365</v>
      </c>
      <c r="L586" s="4"/>
      <c r="M586" s="6">
        <v>374.2854951642933</v>
      </c>
      <c r="N586" s="3">
        <v>4214.957698784505</v>
      </c>
    </row>
    <row r="587" spans="1:14">
      <c r="A587" s="2">
        <v>38106</v>
      </c>
      <c r="B587" s="3">
        <v>10000</v>
      </c>
      <c r="C587" s="4"/>
      <c r="D587" s="4" t="s">
        <v>14</v>
      </c>
      <c r="E587" s="4"/>
      <c r="F587" s="5">
        <v>0</v>
      </c>
      <c r="G587" s="4"/>
      <c r="H587" s="4"/>
      <c r="I587" s="6">
        <v>38.96397306957818</v>
      </c>
      <c r="J587" s="4"/>
      <c r="K587" s="3">
        <v>11.08538150787354</v>
      </c>
      <c r="L587" s="4"/>
      <c r="M587" s="6">
        <v>374.2854951642933</v>
      </c>
      <c r="N587" s="3">
        <v>4149.097506759545</v>
      </c>
    </row>
    <row r="588" spans="1:14">
      <c r="A588" s="2">
        <v>38107</v>
      </c>
      <c r="B588" s="3">
        <v>10000</v>
      </c>
      <c r="C588" s="4"/>
      <c r="D588" s="4" t="s">
        <v>14</v>
      </c>
      <c r="E588" s="4"/>
      <c r="F588" s="5">
        <v>0</v>
      </c>
      <c r="G588" s="4"/>
      <c r="H588" s="4"/>
      <c r="I588" s="6">
        <v>38.96397306957818</v>
      </c>
      <c r="J588" s="4"/>
      <c r="K588" s="3">
        <v>11.07111740112305</v>
      </c>
      <c r="L588" s="4"/>
      <c r="M588" s="6">
        <v>374.2854951642933</v>
      </c>
      <c r="N588" s="3">
        <v>4143.758658501363</v>
      </c>
    </row>
    <row r="589" spans="1:14">
      <c r="A589" s="2">
        <v>38110</v>
      </c>
      <c r="B589" s="3">
        <v>10000</v>
      </c>
      <c r="C589" s="4"/>
      <c r="D589" s="4" t="s">
        <v>14</v>
      </c>
      <c r="E589" s="4"/>
      <c r="F589" s="5">
        <v>0</v>
      </c>
      <c r="G589" s="4"/>
      <c r="H589" s="4"/>
      <c r="I589" s="6">
        <v>38.96397306957818</v>
      </c>
      <c r="J589" s="4"/>
      <c r="K589" s="3">
        <v>11.14720630645752</v>
      </c>
      <c r="L589" s="4"/>
      <c r="M589" s="6">
        <v>374.2854951642933</v>
      </c>
      <c r="N589" s="3">
        <v>4172.237632110985</v>
      </c>
    </row>
    <row r="590" spans="1:14">
      <c r="A590" s="2">
        <v>38111</v>
      </c>
      <c r="B590" s="3">
        <v>10000</v>
      </c>
      <c r="C590" s="4"/>
      <c r="D590" s="4" t="s">
        <v>14</v>
      </c>
      <c r="E590" s="4"/>
      <c r="F590" s="5">
        <v>0</v>
      </c>
      <c r="G590" s="4"/>
      <c r="H590" s="4"/>
      <c r="I590" s="6">
        <v>38.96397306957818</v>
      </c>
      <c r="J590" s="4"/>
      <c r="K590" s="3">
        <v>11.19000720977783</v>
      </c>
      <c r="L590" s="4"/>
      <c r="M590" s="6">
        <v>374.2854951642933</v>
      </c>
      <c r="N590" s="3">
        <v>4188.257389403708</v>
      </c>
    </row>
    <row r="591" spans="1:14">
      <c r="A591" s="2">
        <v>38112</v>
      </c>
      <c r="B591" s="3">
        <v>10000</v>
      </c>
      <c r="C591" s="4"/>
      <c r="D591" s="4" t="s">
        <v>14</v>
      </c>
      <c r="E591" s="4"/>
      <c r="F591" s="5">
        <v>0</v>
      </c>
      <c r="G591" s="4"/>
      <c r="H591" s="4"/>
      <c r="I591" s="6">
        <v>38.96397306957818</v>
      </c>
      <c r="J591" s="4"/>
      <c r="K591" s="3">
        <v>11.11391925811768</v>
      </c>
      <c r="L591" s="4"/>
      <c r="M591" s="6">
        <v>374.2854951642933</v>
      </c>
      <c r="N591" s="3">
        <v>4159.778772740549</v>
      </c>
    </row>
    <row r="592" spans="1:14">
      <c r="A592" s="2">
        <v>38113</v>
      </c>
      <c r="B592" s="3">
        <v>10000</v>
      </c>
      <c r="C592" s="4"/>
      <c r="D592" s="4" t="s">
        <v>14</v>
      </c>
      <c r="E592" s="4"/>
      <c r="F592" s="5">
        <v>0</v>
      </c>
      <c r="G592" s="4"/>
      <c r="H592" s="4"/>
      <c r="I592" s="6">
        <v>38.96397306957818</v>
      </c>
      <c r="J592" s="4"/>
      <c r="K592" s="3">
        <v>11.1519660949707</v>
      </c>
      <c r="L592" s="4"/>
      <c r="M592" s="6">
        <v>374.2854951642933</v>
      </c>
      <c r="N592" s="3">
        <v>4174.01915191152</v>
      </c>
    </row>
    <row r="593" spans="1:14">
      <c r="A593" s="2">
        <v>38114</v>
      </c>
      <c r="B593" s="3">
        <v>10000</v>
      </c>
      <c r="C593" s="4"/>
      <c r="D593" s="4" t="s">
        <v>14</v>
      </c>
      <c r="E593" s="4"/>
      <c r="F593" s="5">
        <v>0</v>
      </c>
      <c r="G593" s="4"/>
      <c r="H593" s="4"/>
      <c r="I593" s="6">
        <v>38.96397306957818</v>
      </c>
      <c r="J593" s="4"/>
      <c r="K593" s="3">
        <v>10.81431674957275</v>
      </c>
      <c r="L593" s="4"/>
      <c r="M593" s="6">
        <v>374.2854951642933</v>
      </c>
      <c r="N593" s="3">
        <v>4047.641899477348</v>
      </c>
    </row>
    <row r="594" spans="1:14">
      <c r="A594" s="2">
        <v>38117</v>
      </c>
      <c r="B594" s="3">
        <v>10000</v>
      </c>
      <c r="C594" s="4"/>
      <c r="D594" s="4" t="s">
        <v>14</v>
      </c>
      <c r="E594" s="4"/>
      <c r="F594" s="5">
        <v>0</v>
      </c>
      <c r="G594" s="4"/>
      <c r="H594" s="4"/>
      <c r="I594" s="6">
        <v>38.96397306957818</v>
      </c>
      <c r="J594" s="4"/>
      <c r="K594" s="3">
        <v>10.66213226318359</v>
      </c>
      <c r="L594" s="4"/>
      <c r="M594" s="6">
        <v>374.2854951642933</v>
      </c>
      <c r="N594" s="3">
        <v>3990.681453632858</v>
      </c>
    </row>
    <row r="595" spans="1:14">
      <c r="A595" s="2">
        <v>38118</v>
      </c>
      <c r="B595" s="3">
        <v>10000</v>
      </c>
      <c r="C595" s="4"/>
      <c r="D595" s="4" t="s">
        <v>14</v>
      </c>
      <c r="E595" s="4"/>
      <c r="F595" s="5">
        <v>0</v>
      </c>
      <c r="G595" s="4"/>
      <c r="H595" s="4"/>
      <c r="I595" s="6">
        <v>38.96397306957818</v>
      </c>
      <c r="J595" s="4"/>
      <c r="K595" s="3">
        <v>10.63360023498535</v>
      </c>
      <c r="L595" s="4"/>
      <c r="M595" s="6">
        <v>374.2854951642933</v>
      </c>
      <c r="N595" s="3">
        <v>3980.002329330637</v>
      </c>
    </row>
    <row r="596" spans="1:14">
      <c r="A596" s="2">
        <v>38119</v>
      </c>
      <c r="B596" s="3">
        <v>10000</v>
      </c>
      <c r="C596" s="4"/>
      <c r="D596" s="4" t="s">
        <v>14</v>
      </c>
      <c r="E596" s="4"/>
      <c r="F596" s="5">
        <v>0</v>
      </c>
      <c r="G596" s="4"/>
      <c r="H596" s="4"/>
      <c r="I596" s="6">
        <v>38.96397306957818</v>
      </c>
      <c r="J596" s="4"/>
      <c r="K596" s="3">
        <v>10.62409019470215</v>
      </c>
      <c r="L596" s="4"/>
      <c r="M596" s="6">
        <v>374.2854951642933</v>
      </c>
      <c r="N596" s="3">
        <v>3976.442859194206</v>
      </c>
    </row>
    <row r="597" spans="1:14">
      <c r="A597" s="2">
        <v>38120</v>
      </c>
      <c r="B597" s="3">
        <v>10000</v>
      </c>
      <c r="C597" s="4"/>
      <c r="D597" s="4" t="s">
        <v>14</v>
      </c>
      <c r="E597" s="4"/>
      <c r="F597" s="5">
        <v>0</v>
      </c>
      <c r="G597" s="4"/>
      <c r="H597" s="4"/>
      <c r="I597" s="6">
        <v>38.96397306957818</v>
      </c>
      <c r="J597" s="4"/>
      <c r="K597" s="3">
        <v>10.66688346862793</v>
      </c>
      <c r="L597" s="4"/>
      <c r="M597" s="6">
        <v>374.2854951642933</v>
      </c>
      <c r="N597" s="3">
        <v>3992.459760915219</v>
      </c>
    </row>
    <row r="598" spans="1:14">
      <c r="A598" s="2">
        <v>38121</v>
      </c>
      <c r="B598" s="3">
        <v>10000</v>
      </c>
      <c r="C598" s="4"/>
      <c r="D598" s="4" t="s">
        <v>14</v>
      </c>
      <c r="E598" s="4"/>
      <c r="F598" s="5">
        <v>0</v>
      </c>
      <c r="G598" s="4"/>
      <c r="H598" s="4"/>
      <c r="I598" s="6">
        <v>38.96397306957818</v>
      </c>
      <c r="J598" s="4"/>
      <c r="K598" s="3">
        <v>10.72395324707031</v>
      </c>
      <c r="L598" s="4"/>
      <c r="M598" s="6">
        <v>374.2854951642933</v>
      </c>
      <c r="N598" s="3">
        <v>4013.820151198443</v>
      </c>
    </row>
    <row r="599" spans="1:14">
      <c r="A599" s="2">
        <v>38124</v>
      </c>
      <c r="B599" s="3">
        <v>10000</v>
      </c>
      <c r="C599" s="4"/>
      <c r="D599" s="4" t="s">
        <v>14</v>
      </c>
      <c r="E599" s="4"/>
      <c r="F599" s="5">
        <v>0</v>
      </c>
      <c r="G599" s="4"/>
      <c r="H599" s="4"/>
      <c r="I599" s="6">
        <v>38.96397306957818</v>
      </c>
      <c r="J599" s="4"/>
      <c r="K599" s="3">
        <v>10.60981750488281</v>
      </c>
      <c r="L599" s="4"/>
      <c r="M599" s="6">
        <v>374.2854951642933</v>
      </c>
      <c r="N599" s="3">
        <v>3971.10079841785</v>
      </c>
    </row>
    <row r="600" spans="1:14">
      <c r="A600" s="2">
        <v>38125</v>
      </c>
      <c r="B600" s="3">
        <v>10000</v>
      </c>
      <c r="C600" s="4"/>
      <c r="D600" s="4" t="s">
        <v>14</v>
      </c>
      <c r="E600" s="4"/>
      <c r="F600" s="5">
        <v>0</v>
      </c>
      <c r="G600" s="4"/>
      <c r="H600" s="4"/>
      <c r="I600" s="6">
        <v>38.96397306957818</v>
      </c>
      <c r="J600" s="4"/>
      <c r="K600" s="3">
        <v>10.7001781463623</v>
      </c>
      <c r="L600" s="4"/>
      <c r="M600" s="6">
        <v>374.2854951642933</v>
      </c>
      <c r="N600" s="3">
        <v>4004.921475857365</v>
      </c>
    </row>
    <row r="601" spans="1:14">
      <c r="A601" s="2">
        <v>38126</v>
      </c>
      <c r="B601" s="3">
        <v>10000</v>
      </c>
      <c r="C601" s="4"/>
      <c r="D601" s="4" t="s">
        <v>14</v>
      </c>
      <c r="E601" s="4"/>
      <c r="F601" s="5">
        <v>0</v>
      </c>
      <c r="G601" s="4"/>
      <c r="H601" s="4"/>
      <c r="I601" s="6">
        <v>38.96397306957818</v>
      </c>
      <c r="J601" s="4"/>
      <c r="K601" s="3">
        <v>10.62409019470215</v>
      </c>
      <c r="L601" s="4"/>
      <c r="M601" s="6">
        <v>374.2854951642933</v>
      </c>
      <c r="N601" s="3">
        <v>3976.442859194206</v>
      </c>
    </row>
    <row r="602" spans="1:14">
      <c r="A602" s="2">
        <v>38127</v>
      </c>
      <c r="B602" s="3">
        <v>10000</v>
      </c>
      <c r="C602" s="4"/>
      <c r="D602" s="4" t="s">
        <v>14</v>
      </c>
      <c r="E602" s="4"/>
      <c r="F602" s="5">
        <v>0</v>
      </c>
      <c r="G602" s="4"/>
      <c r="H602" s="4"/>
      <c r="I602" s="6">
        <v>38.96397306957818</v>
      </c>
      <c r="J602" s="4"/>
      <c r="K602" s="3">
        <v>10.73346900939941</v>
      </c>
      <c r="L602" s="4"/>
      <c r="M602" s="6">
        <v>374.2854951642933</v>
      </c>
      <c r="N602" s="3">
        <v>4017.381763013656</v>
      </c>
    </row>
    <row r="603" spans="1:14">
      <c r="A603" s="2">
        <v>38128</v>
      </c>
      <c r="B603" s="3">
        <v>10000</v>
      </c>
      <c r="C603" s="4"/>
      <c r="D603" s="4" t="s">
        <v>14</v>
      </c>
      <c r="E603" s="4"/>
      <c r="F603" s="5">
        <v>0</v>
      </c>
      <c r="G603" s="4"/>
      <c r="H603" s="4"/>
      <c r="I603" s="6">
        <v>38.96397306957818</v>
      </c>
      <c r="J603" s="4"/>
      <c r="K603" s="3">
        <v>10.71919727325439</v>
      </c>
      <c r="L603" s="4"/>
      <c r="M603" s="6">
        <v>374.2854951642933</v>
      </c>
      <c r="N603" s="3">
        <v>4012.040059183763</v>
      </c>
    </row>
    <row r="604" spans="1:14">
      <c r="A604" s="2">
        <v>38131</v>
      </c>
      <c r="B604" s="3">
        <v>10000</v>
      </c>
      <c r="C604" s="4"/>
      <c r="D604" s="4" t="s">
        <v>14</v>
      </c>
      <c r="E604" s="4"/>
      <c r="F604" s="5">
        <v>0</v>
      </c>
      <c r="G604" s="4"/>
      <c r="H604" s="4"/>
      <c r="I604" s="6">
        <v>38.96397306957818</v>
      </c>
      <c r="J604" s="4"/>
      <c r="K604" s="3">
        <v>10.86662673950195</v>
      </c>
      <c r="L604" s="4"/>
      <c r="M604" s="6">
        <v>374.2854951642933</v>
      </c>
      <c r="N604" s="3">
        <v>4067.220769960038</v>
      </c>
    </row>
    <row r="605" spans="1:14">
      <c r="A605" s="2">
        <v>38132</v>
      </c>
      <c r="B605" s="3">
        <v>10000</v>
      </c>
      <c r="C605" s="4"/>
      <c r="D605" s="4" t="s">
        <v>14</v>
      </c>
      <c r="E605" s="4"/>
      <c r="F605" s="5">
        <v>0</v>
      </c>
      <c r="G605" s="4"/>
      <c r="H605" s="4"/>
      <c r="I605" s="6">
        <v>38.96397306957818</v>
      </c>
      <c r="J605" s="4"/>
      <c r="K605" s="3">
        <v>11.06160736083984</v>
      </c>
      <c r="L605" s="4"/>
      <c r="M605" s="6">
        <v>374.2854951642933</v>
      </c>
      <c r="N605" s="3">
        <v>4140.199188364932</v>
      </c>
    </row>
    <row r="606" spans="1:14">
      <c r="A606" s="2">
        <v>38133</v>
      </c>
      <c r="B606" s="3">
        <v>10000</v>
      </c>
      <c r="C606" s="4"/>
      <c r="D606" s="4" t="s">
        <v>14</v>
      </c>
      <c r="E606" s="4"/>
      <c r="F606" s="5">
        <v>0</v>
      </c>
      <c r="G606" s="4"/>
      <c r="H606" s="4"/>
      <c r="I606" s="6">
        <v>38.96397306957818</v>
      </c>
      <c r="J606" s="4"/>
      <c r="K606" s="3">
        <v>11.06636047363281</v>
      </c>
      <c r="L606" s="4"/>
      <c r="M606" s="6">
        <v>374.2854951642933</v>
      </c>
      <c r="N606" s="3">
        <v>4141.97820954022</v>
      </c>
    </row>
    <row r="607" spans="1:14">
      <c r="A607" s="2">
        <v>38134</v>
      </c>
      <c r="B607" s="3">
        <v>10000</v>
      </c>
      <c r="C607" s="4"/>
      <c r="D607" s="4" t="s">
        <v>14</v>
      </c>
      <c r="E607" s="4"/>
      <c r="F607" s="5">
        <v>0</v>
      </c>
      <c r="G607" s="4"/>
      <c r="H607" s="4"/>
      <c r="I607" s="6">
        <v>38.96397306957818</v>
      </c>
      <c r="J607" s="4"/>
      <c r="K607" s="3">
        <v>11.18049621582031</v>
      </c>
      <c r="L607" s="4"/>
      <c r="M607" s="6">
        <v>374.2854951642933</v>
      </c>
      <c r="N607" s="3">
        <v>4184.697562320813</v>
      </c>
    </row>
    <row r="608" spans="1:14">
      <c r="A608" s="2">
        <v>38135</v>
      </c>
      <c r="B608" s="3">
        <v>10000</v>
      </c>
      <c r="C608" s="4"/>
      <c r="D608" s="4" t="s">
        <v>14</v>
      </c>
      <c r="E608" s="4"/>
      <c r="F608" s="5">
        <v>0</v>
      </c>
      <c r="G608" s="4"/>
      <c r="H608" s="4"/>
      <c r="I608" s="6">
        <v>38.96397306957818</v>
      </c>
      <c r="J608" s="4"/>
      <c r="K608" s="3">
        <v>11.20427703857422</v>
      </c>
      <c r="L608" s="4"/>
      <c r="M608" s="6">
        <v>374.2854951642933</v>
      </c>
      <c r="N608" s="3">
        <v>4193.598379340673</v>
      </c>
    </row>
    <row r="609" spans="1:14">
      <c r="A609" s="2">
        <v>38139</v>
      </c>
      <c r="B609" s="3">
        <v>10000</v>
      </c>
      <c r="C609" s="4"/>
      <c r="D609" s="4" t="s">
        <v>14</v>
      </c>
      <c r="E609" s="4"/>
      <c r="F609" s="5">
        <v>0</v>
      </c>
      <c r="G609" s="4"/>
      <c r="H609" s="4"/>
      <c r="I609" s="6">
        <v>38.96397306957818</v>
      </c>
      <c r="J609" s="4"/>
      <c r="K609" s="3">
        <v>11.19000720977783</v>
      </c>
      <c r="L609" s="4"/>
      <c r="M609" s="6">
        <v>374.2854951642933</v>
      </c>
      <c r="N609" s="3">
        <v>4188.257389403708</v>
      </c>
    </row>
    <row r="610" spans="1:14">
      <c r="A610" s="2">
        <v>38140</v>
      </c>
      <c r="B610" s="3">
        <v>10000</v>
      </c>
      <c r="C610" s="4"/>
      <c r="D610" s="4" t="s">
        <v>14</v>
      </c>
      <c r="E610" s="4"/>
      <c r="F610" s="5">
        <v>0</v>
      </c>
      <c r="G610" s="4"/>
      <c r="H610" s="4"/>
      <c r="I610" s="6">
        <v>38.96397306957818</v>
      </c>
      <c r="J610" s="4"/>
      <c r="K610" s="3">
        <v>11.20903301239014</v>
      </c>
      <c r="L610" s="4"/>
      <c r="M610" s="6">
        <v>374.2854951642933</v>
      </c>
      <c r="N610" s="3">
        <v>4195.378471355352</v>
      </c>
    </row>
    <row r="611" spans="1:14">
      <c r="A611" s="2">
        <v>38141</v>
      </c>
      <c r="B611" s="3">
        <v>10000</v>
      </c>
      <c r="C611" s="4"/>
      <c r="D611" s="4" t="s">
        <v>14</v>
      </c>
      <c r="E611" s="4"/>
      <c r="F611" s="5">
        <v>0</v>
      </c>
      <c r="G611" s="4"/>
      <c r="H611" s="4"/>
      <c r="I611" s="6">
        <v>38.96397306957818</v>
      </c>
      <c r="J611" s="4"/>
      <c r="K611" s="3">
        <v>11.09013748168945</v>
      </c>
      <c r="L611" s="4"/>
      <c r="M611" s="6">
        <v>374.2854951642933</v>
      </c>
      <c r="N611" s="3">
        <v>4150.877598774226</v>
      </c>
    </row>
    <row r="612" spans="1:14">
      <c r="A612" s="2">
        <v>38142</v>
      </c>
      <c r="B612" s="3">
        <v>10000</v>
      </c>
      <c r="C612" s="4"/>
      <c r="D612" s="4" t="s">
        <v>14</v>
      </c>
      <c r="E612" s="4"/>
      <c r="F612" s="5">
        <v>0</v>
      </c>
      <c r="G612" s="4"/>
      <c r="H612" s="4"/>
      <c r="I612" s="6">
        <v>38.96397306957818</v>
      </c>
      <c r="J612" s="4"/>
      <c r="K612" s="3">
        <v>11.12818241119385</v>
      </c>
      <c r="L612" s="4"/>
      <c r="M612" s="6">
        <v>374.2854951642933</v>
      </c>
      <c r="N612" s="3">
        <v>4165.117264052268</v>
      </c>
    </row>
    <row r="613" spans="1:14">
      <c r="A613" s="2">
        <v>38145</v>
      </c>
      <c r="B613" s="3">
        <v>10000</v>
      </c>
      <c r="C613" s="4"/>
      <c r="D613" s="4" t="s">
        <v>14</v>
      </c>
      <c r="E613" s="4"/>
      <c r="F613" s="5">
        <v>0</v>
      </c>
      <c r="G613" s="4"/>
      <c r="H613" s="4"/>
      <c r="I613" s="6">
        <v>38.96397306957818</v>
      </c>
      <c r="J613" s="4"/>
      <c r="K613" s="3">
        <v>11.22330474853516</v>
      </c>
      <c r="L613" s="4"/>
      <c r="M613" s="6">
        <v>374.2854951642933</v>
      </c>
      <c r="N613" s="3">
        <v>4200.720175185244</v>
      </c>
    </row>
    <row r="614" spans="1:14">
      <c r="A614" s="2">
        <v>38146</v>
      </c>
      <c r="B614" s="3">
        <v>10000</v>
      </c>
      <c r="C614" s="4"/>
      <c r="D614" s="4" t="s">
        <v>14</v>
      </c>
      <c r="E614" s="4"/>
      <c r="F614" s="5">
        <v>0</v>
      </c>
      <c r="G614" s="4"/>
      <c r="H614" s="4"/>
      <c r="I614" s="6">
        <v>38.96397306957818</v>
      </c>
      <c r="J614" s="4"/>
      <c r="K614" s="3">
        <v>11.11867523193359</v>
      </c>
      <c r="L614" s="4"/>
      <c r="M614" s="6">
        <v>374.2854951642933</v>
      </c>
      <c r="N614" s="3">
        <v>4161.558864755229</v>
      </c>
    </row>
    <row r="615" spans="1:14">
      <c r="A615" s="2">
        <v>38147</v>
      </c>
      <c r="B615" s="3">
        <v>10000</v>
      </c>
      <c r="C615" s="4"/>
      <c r="D615" s="4" t="s">
        <v>14</v>
      </c>
      <c r="E615" s="4"/>
      <c r="F615" s="5">
        <v>0</v>
      </c>
      <c r="G615" s="4"/>
      <c r="H615" s="4"/>
      <c r="I615" s="6">
        <v>38.96397306957818</v>
      </c>
      <c r="J615" s="4"/>
      <c r="K615" s="3">
        <v>11.04734039306641</v>
      </c>
      <c r="L615" s="4"/>
      <c r="M615" s="6">
        <v>374.2854951642933</v>
      </c>
      <c r="N615" s="3">
        <v>4134.859269267358</v>
      </c>
    </row>
    <row r="616" spans="1:14">
      <c r="A616" s="2">
        <v>38148</v>
      </c>
      <c r="B616" s="3">
        <v>10000</v>
      </c>
      <c r="C616" s="4"/>
      <c r="D616" s="4" t="s">
        <v>14</v>
      </c>
      <c r="E616" s="4"/>
      <c r="F616" s="5">
        <v>0</v>
      </c>
      <c r="G616" s="4"/>
      <c r="H616" s="4"/>
      <c r="I616" s="6">
        <v>38.96397306957818</v>
      </c>
      <c r="J616" s="4"/>
      <c r="K616" s="3">
        <v>11.1234302520752</v>
      </c>
      <c r="L616" s="4"/>
      <c r="M616" s="6">
        <v>374.2854951642933</v>
      </c>
      <c r="N616" s="3">
        <v>4163.338599823443</v>
      </c>
    </row>
    <row r="617" spans="1:14">
      <c r="A617" s="2">
        <v>38152</v>
      </c>
      <c r="B617" s="3">
        <v>10000</v>
      </c>
      <c r="C617" s="4"/>
      <c r="D617" s="4" t="s">
        <v>14</v>
      </c>
      <c r="E617" s="4"/>
      <c r="F617" s="5">
        <v>0</v>
      </c>
      <c r="G617" s="4"/>
      <c r="H617" s="4"/>
      <c r="I617" s="6">
        <v>38.96397306957818</v>
      </c>
      <c r="J617" s="4"/>
      <c r="K617" s="3">
        <v>11.04734039306641</v>
      </c>
      <c r="L617" s="4"/>
      <c r="M617" s="6">
        <v>374.2854951642933</v>
      </c>
      <c r="N617" s="3">
        <v>4134.859269267358</v>
      </c>
    </row>
    <row r="618" spans="1:14">
      <c r="A618" s="2">
        <v>38153</v>
      </c>
      <c r="B618" s="3">
        <v>10000</v>
      </c>
      <c r="C618" s="4"/>
      <c r="D618" s="4" t="s">
        <v>14</v>
      </c>
      <c r="E618" s="4"/>
      <c r="F618" s="5">
        <v>0</v>
      </c>
      <c r="G618" s="4"/>
      <c r="H618" s="4"/>
      <c r="I618" s="6">
        <v>38.96397306957818</v>
      </c>
      <c r="J618" s="4"/>
      <c r="K618" s="3">
        <v>11.09489345550537</v>
      </c>
      <c r="L618" s="4"/>
      <c r="M618" s="6">
        <v>374.2854951642933</v>
      </c>
      <c r="N618" s="3">
        <v>4152.657690788905</v>
      </c>
    </row>
    <row r="619" spans="1:14">
      <c r="A619" s="2">
        <v>38154</v>
      </c>
      <c r="B619" s="3">
        <v>10000</v>
      </c>
      <c r="C619" s="4"/>
      <c r="D619" s="4" t="s">
        <v>14</v>
      </c>
      <c r="E619" s="4"/>
      <c r="F619" s="5">
        <v>0</v>
      </c>
      <c r="G619" s="4"/>
      <c r="H619" s="4"/>
      <c r="I619" s="6">
        <v>38.96397306957818</v>
      </c>
      <c r="J619" s="4"/>
      <c r="K619" s="3">
        <v>11.15671825408936</v>
      </c>
      <c r="L619" s="4"/>
      <c r="M619" s="6">
        <v>374.2854951642933</v>
      </c>
      <c r="N619" s="3">
        <v>4175.797816140343</v>
      </c>
    </row>
    <row r="620" spans="1:14">
      <c r="A620" s="2">
        <v>38155</v>
      </c>
      <c r="B620" s="3">
        <v>10000</v>
      </c>
      <c r="C620" s="4"/>
      <c r="D620" s="4" t="s">
        <v>14</v>
      </c>
      <c r="E620" s="4"/>
      <c r="F620" s="5">
        <v>0</v>
      </c>
      <c r="G620" s="4"/>
      <c r="H620" s="4"/>
      <c r="I620" s="6">
        <v>38.96397306957818</v>
      </c>
      <c r="J620" s="4"/>
      <c r="K620" s="3">
        <v>11.23280811309814</v>
      </c>
      <c r="L620" s="4"/>
      <c r="M620" s="6">
        <v>374.2854951642933</v>
      </c>
      <c r="N620" s="3">
        <v>4204.27714669643</v>
      </c>
    </row>
    <row r="621" spans="1:14">
      <c r="A621" s="2">
        <v>38156</v>
      </c>
      <c r="B621" s="3">
        <v>10000</v>
      </c>
      <c r="C621" s="4"/>
      <c r="D621" s="4" t="s">
        <v>14</v>
      </c>
      <c r="E621" s="4"/>
      <c r="F621" s="5">
        <v>0</v>
      </c>
      <c r="G621" s="4"/>
      <c r="H621" s="4"/>
      <c r="I621" s="6">
        <v>38.96397306957818</v>
      </c>
      <c r="J621" s="4"/>
      <c r="K621" s="3">
        <v>11.2927713394165</v>
      </c>
      <c r="L621" s="4"/>
      <c r="M621" s="6">
        <v>374.2854951642933</v>
      </c>
      <c r="N621" s="3">
        <v>4226.720512550645</v>
      </c>
    </row>
    <row r="622" spans="1:14">
      <c r="A622" s="2">
        <v>38159</v>
      </c>
      <c r="B622" s="3">
        <v>10000</v>
      </c>
      <c r="C622" s="4"/>
      <c r="D622" s="4" t="s">
        <v>14</v>
      </c>
      <c r="E622" s="4"/>
      <c r="F622" s="5">
        <v>0</v>
      </c>
      <c r="G622" s="4"/>
      <c r="H622" s="4"/>
      <c r="I622" s="6">
        <v>38.96397306957818</v>
      </c>
      <c r="J622" s="4"/>
      <c r="K622" s="3">
        <v>11.36953067779541</v>
      </c>
      <c r="L622" s="4"/>
      <c r="M622" s="6">
        <v>374.2854951642933</v>
      </c>
      <c r="N622" s="3">
        <v>4255.450419524278</v>
      </c>
    </row>
    <row r="623" spans="1:14">
      <c r="A623" s="2">
        <v>38160</v>
      </c>
      <c r="B623" s="3">
        <v>10000</v>
      </c>
      <c r="C623" s="4"/>
      <c r="D623" s="4" t="s">
        <v>14</v>
      </c>
      <c r="E623" s="4"/>
      <c r="F623" s="5">
        <v>0</v>
      </c>
      <c r="G623" s="4"/>
      <c r="H623" s="4"/>
      <c r="I623" s="6">
        <v>38.96397306957818</v>
      </c>
      <c r="J623" s="4"/>
      <c r="K623" s="3">
        <v>11.32636165618896</v>
      </c>
      <c r="L623" s="4"/>
      <c r="M623" s="6">
        <v>374.2854951642933</v>
      </c>
      <c r="N623" s="3">
        <v>4239.292880896552</v>
      </c>
    </row>
    <row r="624" spans="1:14">
      <c r="A624" s="2">
        <v>38161</v>
      </c>
      <c r="B624" s="3">
        <v>10000</v>
      </c>
      <c r="C624" s="4"/>
      <c r="D624" s="4" t="s">
        <v>14</v>
      </c>
      <c r="E624" s="4"/>
      <c r="F624" s="5">
        <v>0</v>
      </c>
      <c r="G624" s="4"/>
      <c r="H624" s="4"/>
      <c r="I624" s="6">
        <v>38.96397306957818</v>
      </c>
      <c r="J624" s="4"/>
      <c r="K624" s="3">
        <v>11.41270542144775</v>
      </c>
      <c r="L624" s="4"/>
      <c r="M624" s="6">
        <v>374.2854951642933</v>
      </c>
      <c r="N624" s="3">
        <v>4271.610099830787</v>
      </c>
    </row>
    <row r="625" spans="1:14">
      <c r="A625" s="2">
        <v>38162</v>
      </c>
      <c r="B625" s="3">
        <v>10000</v>
      </c>
      <c r="C625" s="4"/>
      <c r="D625" s="4" t="s">
        <v>14</v>
      </c>
      <c r="E625" s="4"/>
      <c r="F625" s="5">
        <v>0</v>
      </c>
      <c r="G625" s="4"/>
      <c r="H625" s="4"/>
      <c r="I625" s="6">
        <v>38.96397306957818</v>
      </c>
      <c r="J625" s="4"/>
      <c r="K625" s="3">
        <v>11.45109081268311</v>
      </c>
      <c r="L625" s="4"/>
      <c r="M625" s="6">
        <v>374.2854951642933</v>
      </c>
      <c r="N625" s="3">
        <v>4285.977194996385</v>
      </c>
    </row>
    <row r="626" spans="1:14">
      <c r="A626" s="2">
        <v>38163</v>
      </c>
      <c r="B626" s="3">
        <v>10000</v>
      </c>
      <c r="C626" s="4"/>
      <c r="D626" s="4" t="s">
        <v>14</v>
      </c>
      <c r="E626" s="4"/>
      <c r="F626" s="5">
        <v>0</v>
      </c>
      <c r="G626" s="4"/>
      <c r="H626" s="4"/>
      <c r="I626" s="6">
        <v>38.96397306957818</v>
      </c>
      <c r="J626" s="4"/>
      <c r="K626" s="3">
        <v>11.38392639160156</v>
      </c>
      <c r="L626" s="4"/>
      <c r="M626" s="6">
        <v>374.2854951642933</v>
      </c>
      <c r="N626" s="3">
        <v>4260.838526394457</v>
      </c>
    </row>
    <row r="627" spans="1:14">
      <c r="A627" s="2">
        <v>38166</v>
      </c>
      <c r="B627" s="3">
        <v>10000</v>
      </c>
      <c r="C627" s="4"/>
      <c r="D627" s="4" t="s">
        <v>14</v>
      </c>
      <c r="E627" s="4"/>
      <c r="F627" s="5">
        <v>0</v>
      </c>
      <c r="G627" s="4"/>
      <c r="H627" s="4"/>
      <c r="I627" s="6">
        <v>38.96397306957818</v>
      </c>
      <c r="J627" s="4"/>
      <c r="K627" s="3">
        <v>11.43669605255127</v>
      </c>
      <c r="L627" s="4"/>
      <c r="M627" s="6">
        <v>374.2854951642933</v>
      </c>
      <c r="N627" s="3">
        <v>4280.58944507267</v>
      </c>
    </row>
    <row r="628" spans="1:14">
      <c r="A628" s="2">
        <v>38167</v>
      </c>
      <c r="B628" s="3">
        <v>10000</v>
      </c>
      <c r="C628" s="4"/>
      <c r="D628" s="4" t="s">
        <v>14</v>
      </c>
      <c r="E628" s="4"/>
      <c r="F628" s="5">
        <v>0</v>
      </c>
      <c r="G628" s="4"/>
      <c r="H628" s="4"/>
      <c r="I628" s="6">
        <v>38.96397306957818</v>
      </c>
      <c r="J628" s="4"/>
      <c r="K628" s="3">
        <v>11.35033988952637</v>
      </c>
      <c r="L628" s="4"/>
      <c r="M628" s="6">
        <v>374.2854951642933</v>
      </c>
      <c r="N628" s="3">
        <v>4248.267585834406</v>
      </c>
    </row>
    <row r="629" spans="1:14">
      <c r="A629" s="2">
        <v>38168</v>
      </c>
      <c r="B629" s="3">
        <v>10000</v>
      </c>
      <c r="C629" s="4"/>
      <c r="D629" s="4" t="s">
        <v>14</v>
      </c>
      <c r="E629" s="4"/>
      <c r="F629" s="5">
        <v>0</v>
      </c>
      <c r="G629" s="4"/>
      <c r="H629" s="4"/>
      <c r="I629" s="6">
        <v>38.96397306957818</v>
      </c>
      <c r="J629" s="4"/>
      <c r="K629" s="3">
        <v>11.3983097076416</v>
      </c>
      <c r="L629" s="4"/>
      <c r="M629" s="6">
        <v>374.2854951642933</v>
      </c>
      <c r="N629" s="3">
        <v>4266.221992960607</v>
      </c>
    </row>
    <row r="630" spans="1:14">
      <c r="A630" s="2">
        <v>38169</v>
      </c>
      <c r="B630" s="3">
        <v>10000</v>
      </c>
      <c r="C630" s="4"/>
      <c r="D630" s="4" t="s">
        <v>14</v>
      </c>
      <c r="E630" s="4"/>
      <c r="F630" s="5">
        <v>0</v>
      </c>
      <c r="G630" s="4"/>
      <c r="H630" s="4"/>
      <c r="I630" s="6">
        <v>38.96397306957818</v>
      </c>
      <c r="J630" s="4"/>
      <c r="K630" s="3">
        <v>11.26398944854736</v>
      </c>
      <c r="L630" s="4"/>
      <c r="M630" s="6">
        <v>374.2854951642933</v>
      </c>
      <c r="N630" s="3">
        <v>4215.947868274924</v>
      </c>
    </row>
    <row r="631" spans="1:14">
      <c r="A631" s="2">
        <v>38170</v>
      </c>
      <c r="B631" s="3">
        <v>10000</v>
      </c>
      <c r="C631" s="4"/>
      <c r="D631" s="4" t="s">
        <v>14</v>
      </c>
      <c r="E631" s="4"/>
      <c r="F631" s="5">
        <v>0</v>
      </c>
      <c r="G631" s="4"/>
      <c r="H631" s="4"/>
      <c r="I631" s="6">
        <v>38.96397306957818</v>
      </c>
      <c r="J631" s="4"/>
      <c r="K631" s="3">
        <v>11.37913036346436</v>
      </c>
      <c r="L631" s="4"/>
      <c r="M631" s="6">
        <v>374.2854951642933</v>
      </c>
      <c r="N631" s="3">
        <v>4259.043442628301</v>
      </c>
    </row>
    <row r="632" spans="1:14">
      <c r="A632" s="2">
        <v>38174</v>
      </c>
      <c r="B632" s="3">
        <v>10000</v>
      </c>
      <c r="C632" s="4"/>
      <c r="D632" s="4" t="s">
        <v>14</v>
      </c>
      <c r="E632" s="4"/>
      <c r="F632" s="5">
        <v>0</v>
      </c>
      <c r="G632" s="4"/>
      <c r="H632" s="4"/>
      <c r="I632" s="6">
        <v>38.96397306957818</v>
      </c>
      <c r="J632" s="4"/>
      <c r="K632" s="3">
        <v>11.35993099212646</v>
      </c>
      <c r="L632" s="4"/>
      <c r="M632" s="6">
        <v>374.2854951642933</v>
      </c>
      <c r="N632" s="3">
        <v>4251.857396420255</v>
      </c>
    </row>
    <row r="633" spans="1:14">
      <c r="A633" s="2">
        <v>38175</v>
      </c>
      <c r="B633" s="3">
        <v>10000</v>
      </c>
      <c r="C633" s="4"/>
      <c r="D633" s="4" t="s">
        <v>14</v>
      </c>
      <c r="E633" s="4"/>
      <c r="F633" s="5">
        <v>0</v>
      </c>
      <c r="G633" s="4"/>
      <c r="H633" s="4"/>
      <c r="I633" s="6">
        <v>38.96397306957818</v>
      </c>
      <c r="J633" s="4"/>
      <c r="K633" s="3">
        <v>11.38392639160156</v>
      </c>
      <c r="L633" s="4"/>
      <c r="M633" s="6">
        <v>374.2854951642933</v>
      </c>
      <c r="N633" s="3">
        <v>4260.838526394457</v>
      </c>
    </row>
    <row r="634" spans="1:14">
      <c r="A634" s="2">
        <v>38176</v>
      </c>
      <c r="B634" s="3">
        <v>10000</v>
      </c>
      <c r="C634" s="4"/>
      <c r="D634" s="4" t="s">
        <v>14</v>
      </c>
      <c r="E634" s="4"/>
      <c r="F634" s="5">
        <v>0</v>
      </c>
      <c r="G634" s="4"/>
      <c r="H634" s="4"/>
      <c r="I634" s="6">
        <v>38.96397306957818</v>
      </c>
      <c r="J634" s="4"/>
      <c r="K634" s="3">
        <v>11.34074878692627</v>
      </c>
      <c r="L634" s="4"/>
      <c r="M634" s="6">
        <v>374.2854951642933</v>
      </c>
      <c r="N634" s="3">
        <v>4244.677775248557</v>
      </c>
    </row>
    <row r="635" spans="1:14">
      <c r="A635" s="2">
        <v>38177</v>
      </c>
      <c r="B635" s="3">
        <v>10000</v>
      </c>
      <c r="C635" s="4"/>
      <c r="D635" s="4" t="s">
        <v>14</v>
      </c>
      <c r="E635" s="4"/>
      <c r="F635" s="5">
        <v>0</v>
      </c>
      <c r="G635" s="4"/>
      <c r="H635" s="4"/>
      <c r="I635" s="6">
        <v>38.96397306957818</v>
      </c>
      <c r="J635" s="4"/>
      <c r="K635" s="3">
        <v>11.31676387786865</v>
      </c>
      <c r="L635" s="4"/>
      <c r="M635" s="6">
        <v>374.2854951642933</v>
      </c>
      <c r="N635" s="3">
        <v>4235.700571685456</v>
      </c>
    </row>
    <row r="636" spans="1:14">
      <c r="A636" s="2">
        <v>38180</v>
      </c>
      <c r="B636" s="3">
        <v>10000</v>
      </c>
      <c r="C636" s="4"/>
      <c r="D636" s="4" t="s">
        <v>14</v>
      </c>
      <c r="E636" s="4"/>
      <c r="F636" s="5">
        <v>0</v>
      </c>
      <c r="G636" s="4"/>
      <c r="H636" s="4"/>
      <c r="I636" s="6">
        <v>38.96397306957818</v>
      </c>
      <c r="J636" s="4"/>
      <c r="K636" s="3">
        <v>11.34074878692627</v>
      </c>
      <c r="L636" s="4"/>
      <c r="M636" s="6">
        <v>374.2854951642933</v>
      </c>
      <c r="N636" s="3">
        <v>4244.677775248557</v>
      </c>
    </row>
    <row r="637" spans="1:14">
      <c r="A637" s="2">
        <v>38181</v>
      </c>
      <c r="B637" s="3">
        <v>10000</v>
      </c>
      <c r="C637" s="4"/>
      <c r="D637" s="4" t="s">
        <v>14</v>
      </c>
      <c r="E637" s="4"/>
      <c r="F637" s="5">
        <v>0</v>
      </c>
      <c r="G637" s="4"/>
      <c r="H637" s="4"/>
      <c r="I637" s="6">
        <v>38.96397306957818</v>
      </c>
      <c r="J637" s="4"/>
      <c r="K637" s="3">
        <v>11.31676387786865</v>
      </c>
      <c r="L637" s="4"/>
      <c r="M637" s="6">
        <v>374.2854951642933</v>
      </c>
      <c r="N637" s="3">
        <v>4235.700571685456</v>
      </c>
    </row>
    <row r="638" spans="1:14">
      <c r="A638" s="2">
        <v>38182</v>
      </c>
      <c r="B638" s="3">
        <v>10000</v>
      </c>
      <c r="C638" s="4"/>
      <c r="D638" s="4" t="s">
        <v>14</v>
      </c>
      <c r="E638" s="4"/>
      <c r="F638" s="5">
        <v>0</v>
      </c>
      <c r="G638" s="4"/>
      <c r="H638" s="4"/>
      <c r="I638" s="6">
        <v>38.96397306957818</v>
      </c>
      <c r="J638" s="4"/>
      <c r="K638" s="3">
        <v>11.41750621795654</v>
      </c>
      <c r="L638" s="4"/>
      <c r="M638" s="6">
        <v>374.2854951642933</v>
      </c>
      <c r="N638" s="3">
        <v>4273.406968329262</v>
      </c>
    </row>
    <row r="639" spans="1:14">
      <c r="A639" s="2">
        <v>38183</v>
      </c>
      <c r="B639" s="3">
        <v>10000</v>
      </c>
      <c r="C639" s="4"/>
      <c r="D639" s="4" t="s">
        <v>14</v>
      </c>
      <c r="E639" s="4"/>
      <c r="F639" s="5">
        <v>0</v>
      </c>
      <c r="G639" s="4"/>
      <c r="H639" s="4"/>
      <c r="I639" s="6">
        <v>38.96397306957818</v>
      </c>
      <c r="J639" s="4"/>
      <c r="K639" s="3">
        <v>11.47027683258057</v>
      </c>
      <c r="L639" s="4"/>
      <c r="M639" s="6">
        <v>374.2854951642933</v>
      </c>
      <c r="N639" s="3">
        <v>4293.158243953939</v>
      </c>
    </row>
    <row r="640" spans="1:14">
      <c r="A640" s="2">
        <v>38184</v>
      </c>
      <c r="B640" s="3">
        <v>10000</v>
      </c>
      <c r="C640" s="4"/>
      <c r="D640" s="4" t="s">
        <v>14</v>
      </c>
      <c r="E640" s="4"/>
      <c r="F640" s="5">
        <v>0</v>
      </c>
      <c r="G640" s="4"/>
      <c r="H640" s="4"/>
      <c r="I640" s="6">
        <v>38.96397306957818</v>
      </c>
      <c r="J640" s="4"/>
      <c r="K640" s="3">
        <v>11.5518274307251</v>
      </c>
      <c r="L640" s="4"/>
      <c r="M640" s="6">
        <v>374.2854951642933</v>
      </c>
      <c r="N640" s="3">
        <v>4323.681449961408</v>
      </c>
    </row>
    <row r="641" spans="1:14">
      <c r="A641" s="2">
        <v>38187</v>
      </c>
      <c r="B641" s="3">
        <v>10000</v>
      </c>
      <c r="C641" s="4"/>
      <c r="D641" s="4" t="s">
        <v>14</v>
      </c>
      <c r="E641" s="4"/>
      <c r="F641" s="5">
        <v>0</v>
      </c>
      <c r="G641" s="4"/>
      <c r="H641" s="4"/>
      <c r="I641" s="6">
        <v>38.96397306957818</v>
      </c>
      <c r="J641" s="4"/>
      <c r="K641" s="3">
        <v>11.60459899902344</v>
      </c>
      <c r="L641" s="4"/>
      <c r="M641" s="6">
        <v>374.2854951642933</v>
      </c>
      <c r="N641" s="3">
        <v>4343.433082532549</v>
      </c>
    </row>
    <row r="642" spans="1:14">
      <c r="A642" s="2">
        <v>38188</v>
      </c>
      <c r="B642" s="3">
        <v>10000</v>
      </c>
      <c r="C642" s="4"/>
      <c r="D642" s="4" t="s">
        <v>14</v>
      </c>
      <c r="E642" s="4"/>
      <c r="F642" s="5">
        <v>0</v>
      </c>
      <c r="G642" s="4"/>
      <c r="H642" s="4"/>
      <c r="I642" s="6">
        <v>38.96397306957818</v>
      </c>
      <c r="J642" s="4"/>
      <c r="K642" s="3">
        <v>11.62858295440674</v>
      </c>
      <c r="L642" s="4"/>
      <c r="M642" s="6">
        <v>374.2854951642933</v>
      </c>
      <c r="N642" s="3">
        <v>4352.409929149187</v>
      </c>
    </row>
    <row r="643" spans="1:14">
      <c r="A643" s="2">
        <v>38189</v>
      </c>
      <c r="B643" s="3">
        <v>10000</v>
      </c>
      <c r="C643" s="4"/>
      <c r="D643" s="4" t="s">
        <v>14</v>
      </c>
      <c r="E643" s="4"/>
      <c r="F643" s="5">
        <v>0</v>
      </c>
      <c r="G643" s="4"/>
      <c r="H643" s="4"/>
      <c r="I643" s="6">
        <v>38.96397306957818</v>
      </c>
      <c r="J643" s="4"/>
      <c r="K643" s="3">
        <v>11.44629573822021</v>
      </c>
      <c r="L643" s="4"/>
      <c r="M643" s="6">
        <v>374.2854951642933</v>
      </c>
      <c r="N643" s="3">
        <v>4284.182468176693</v>
      </c>
    </row>
    <row r="644" spans="1:14">
      <c r="A644" s="2">
        <v>38190</v>
      </c>
      <c r="B644" s="3">
        <v>10000</v>
      </c>
      <c r="C644" s="4"/>
      <c r="D644" s="4" t="s">
        <v>14</v>
      </c>
      <c r="E644" s="4"/>
      <c r="F644" s="5">
        <v>0</v>
      </c>
      <c r="G644" s="4"/>
      <c r="H644" s="4"/>
      <c r="I644" s="6">
        <v>38.96397306957818</v>
      </c>
      <c r="J644" s="4"/>
      <c r="K644" s="3">
        <v>11.36953067779541</v>
      </c>
      <c r="L644" s="4"/>
      <c r="M644" s="6">
        <v>374.2854951642933</v>
      </c>
      <c r="N644" s="3">
        <v>4255.450419524278</v>
      </c>
    </row>
    <row r="645" spans="1:14">
      <c r="A645" s="2">
        <v>38191</v>
      </c>
      <c r="B645" s="3">
        <v>10000</v>
      </c>
      <c r="C645" s="4"/>
      <c r="D645" s="4" t="s">
        <v>14</v>
      </c>
      <c r="E645" s="4"/>
      <c r="F645" s="5">
        <v>0</v>
      </c>
      <c r="G645" s="4"/>
      <c r="H645" s="4"/>
      <c r="I645" s="6">
        <v>38.96397306957818</v>
      </c>
      <c r="J645" s="4"/>
      <c r="K645" s="3">
        <v>11.30237102508545</v>
      </c>
      <c r="L645" s="4"/>
      <c r="M645" s="6">
        <v>374.2854951642933</v>
      </c>
      <c r="N645" s="3">
        <v>4230.313535654668</v>
      </c>
    </row>
    <row r="646" spans="1:14">
      <c r="A646" s="2">
        <v>38194</v>
      </c>
      <c r="B646" s="3">
        <v>10000</v>
      </c>
      <c r="C646" s="4"/>
      <c r="D646" s="4" t="s">
        <v>14</v>
      </c>
      <c r="E646" s="4"/>
      <c r="F646" s="5">
        <v>0</v>
      </c>
      <c r="G646" s="4"/>
      <c r="H646" s="4"/>
      <c r="I646" s="6">
        <v>38.96397306957818</v>
      </c>
      <c r="J646" s="4"/>
      <c r="K646" s="3">
        <v>11.27358818054199</v>
      </c>
      <c r="L646" s="4"/>
      <c r="M646" s="6">
        <v>374.2854951642933</v>
      </c>
      <c r="N646" s="3">
        <v>4219.540534432484</v>
      </c>
    </row>
    <row r="647" spans="1:14">
      <c r="A647" s="2">
        <v>38195</v>
      </c>
      <c r="B647" s="3">
        <v>10000</v>
      </c>
      <c r="C647" s="4"/>
      <c r="D647" s="4" t="s">
        <v>14</v>
      </c>
      <c r="E647" s="4"/>
      <c r="F647" s="5">
        <v>0</v>
      </c>
      <c r="G647" s="4"/>
      <c r="H647" s="4"/>
      <c r="I647" s="6">
        <v>38.96397306957818</v>
      </c>
      <c r="J647" s="4"/>
      <c r="K647" s="3">
        <v>11.25919628143311</v>
      </c>
      <c r="L647" s="4"/>
      <c r="M647" s="6">
        <v>374.2854951642933</v>
      </c>
      <c r="N647" s="3">
        <v>4214.15385534816</v>
      </c>
    </row>
    <row r="648" spans="1:14">
      <c r="A648" s="2">
        <v>38196</v>
      </c>
      <c r="B648" s="3">
        <v>10000</v>
      </c>
      <c r="C648" s="4"/>
      <c r="D648" s="4" t="s">
        <v>14</v>
      </c>
      <c r="E648" s="4"/>
      <c r="F648" s="5">
        <v>0</v>
      </c>
      <c r="G648" s="4"/>
      <c r="H648" s="4"/>
      <c r="I648" s="6">
        <v>38.96397306957818</v>
      </c>
      <c r="J648" s="4"/>
      <c r="K648" s="3">
        <v>11.40791320800781</v>
      </c>
      <c r="L648" s="4"/>
      <c r="M648" s="6">
        <v>374.2854951642933</v>
      </c>
      <c r="N648" s="3">
        <v>4269.816443850485</v>
      </c>
    </row>
    <row r="649" spans="1:14">
      <c r="A649" s="2">
        <v>38197</v>
      </c>
      <c r="B649" s="3">
        <v>10000</v>
      </c>
      <c r="C649" s="4"/>
      <c r="D649" s="4" t="s">
        <v>14</v>
      </c>
      <c r="E649" s="4"/>
      <c r="F649" s="5">
        <v>0</v>
      </c>
      <c r="G649" s="4"/>
      <c r="H649" s="4"/>
      <c r="I649" s="6">
        <v>38.96397306957818</v>
      </c>
      <c r="J649" s="4"/>
      <c r="K649" s="3">
        <v>11.48946475982666</v>
      </c>
      <c r="L649" s="4"/>
      <c r="M649" s="6">
        <v>374.2854951642933</v>
      </c>
      <c r="N649" s="3">
        <v>4300.340006804419</v>
      </c>
    </row>
    <row r="650" spans="1:14">
      <c r="A650" s="2">
        <v>38198</v>
      </c>
      <c r="B650" s="3">
        <v>10000</v>
      </c>
      <c r="C650" s="4"/>
      <c r="D650" s="4" t="s">
        <v>14</v>
      </c>
      <c r="E650" s="4"/>
      <c r="F650" s="5">
        <v>0</v>
      </c>
      <c r="G650" s="4"/>
      <c r="H650" s="4"/>
      <c r="I650" s="6">
        <v>38.96397306957818</v>
      </c>
      <c r="J650" s="4"/>
      <c r="K650" s="3">
        <v>11.57102012634277</v>
      </c>
      <c r="L650" s="4"/>
      <c r="M650" s="6">
        <v>374.2854951642933</v>
      </c>
      <c r="N650" s="3">
        <v>4330.864997544208</v>
      </c>
    </row>
    <row r="651" spans="1:14">
      <c r="A651" s="2">
        <v>38201</v>
      </c>
      <c r="B651" s="3">
        <v>10000</v>
      </c>
      <c r="C651" s="4"/>
      <c r="D651" s="4" t="s">
        <v>14</v>
      </c>
      <c r="E651" s="4"/>
      <c r="F651" s="5">
        <v>0</v>
      </c>
      <c r="G651" s="4"/>
      <c r="H651" s="4"/>
      <c r="I651" s="6">
        <v>38.96397306957818</v>
      </c>
      <c r="J651" s="4"/>
      <c r="K651" s="3">
        <v>11.65736865997314</v>
      </c>
      <c r="L651" s="4"/>
      <c r="M651" s="6">
        <v>374.2854951642933</v>
      </c>
      <c r="N651" s="3">
        <v>4363.184001210762</v>
      </c>
    </row>
    <row r="652" spans="1:14">
      <c r="A652" s="2">
        <v>38202</v>
      </c>
      <c r="B652" s="3">
        <v>10000</v>
      </c>
      <c r="C652" s="4"/>
      <c r="D652" s="4" t="s">
        <v>14</v>
      </c>
      <c r="E652" s="4"/>
      <c r="F652" s="5">
        <v>0</v>
      </c>
      <c r="G652" s="4"/>
      <c r="H652" s="4"/>
      <c r="I652" s="6">
        <v>38.96397306957818</v>
      </c>
      <c r="J652" s="4"/>
      <c r="K652" s="3">
        <v>11.63337993621826</v>
      </c>
      <c r="L652" s="4"/>
      <c r="M652" s="6">
        <v>374.2854951642933</v>
      </c>
      <c r="N652" s="3">
        <v>4354.205369861807</v>
      </c>
    </row>
    <row r="653" spans="1:14">
      <c r="A653" s="2">
        <v>38203</v>
      </c>
      <c r="B653" s="3">
        <v>10000</v>
      </c>
      <c r="C653" s="4"/>
      <c r="D653" s="4" t="s">
        <v>14</v>
      </c>
      <c r="E653" s="4"/>
      <c r="F653" s="5">
        <v>0</v>
      </c>
      <c r="G653" s="4"/>
      <c r="H653" s="4"/>
      <c r="I653" s="6">
        <v>38.96397306957818</v>
      </c>
      <c r="J653" s="4"/>
      <c r="K653" s="3">
        <v>11.73412609100342</v>
      </c>
      <c r="L653" s="4"/>
      <c r="M653" s="6">
        <v>374.2854951642933</v>
      </c>
      <c r="N653" s="3">
        <v>4391.913194291467</v>
      </c>
    </row>
    <row r="654" spans="1:14">
      <c r="A654" s="2">
        <v>38204</v>
      </c>
      <c r="B654" s="3">
        <v>10000</v>
      </c>
      <c r="C654" s="4"/>
      <c r="D654" s="4" t="s">
        <v>14</v>
      </c>
      <c r="E654" s="4"/>
      <c r="F654" s="5">
        <v>0</v>
      </c>
      <c r="G654" s="4"/>
      <c r="H654" s="4"/>
      <c r="I654" s="6">
        <v>38.96397306957818</v>
      </c>
      <c r="J654" s="4"/>
      <c r="K654" s="3">
        <v>11.59500789642334</v>
      </c>
      <c r="L654" s="4"/>
      <c r="M654" s="6">
        <v>374.2854951642933</v>
      </c>
      <c r="N654" s="3">
        <v>4339.8432719467</v>
      </c>
    </row>
    <row r="655" spans="1:14">
      <c r="A655" s="2">
        <v>38205</v>
      </c>
      <c r="B655" s="3">
        <v>10000</v>
      </c>
      <c r="C655" s="4"/>
      <c r="D655" s="4" t="s">
        <v>14</v>
      </c>
      <c r="E655" s="4"/>
      <c r="F655" s="5">
        <v>0</v>
      </c>
      <c r="G655" s="4"/>
      <c r="H655" s="4"/>
      <c r="I655" s="6">
        <v>38.96397306957818</v>
      </c>
      <c r="J655" s="4"/>
      <c r="K655" s="3">
        <v>11.68135547637939</v>
      </c>
      <c r="L655" s="4"/>
      <c r="M655" s="6">
        <v>374.2854951642933</v>
      </c>
      <c r="N655" s="3">
        <v>4372.16191866679</v>
      </c>
    </row>
    <row r="656" spans="1:14">
      <c r="A656" s="2">
        <v>38208</v>
      </c>
      <c r="B656" s="3">
        <v>10000</v>
      </c>
      <c r="C656" s="4"/>
      <c r="D656" s="4" t="s">
        <v>14</v>
      </c>
      <c r="E656" s="4"/>
      <c r="F656" s="5">
        <v>0</v>
      </c>
      <c r="G656" s="4"/>
      <c r="H656" s="4"/>
      <c r="I656" s="6">
        <v>38.96397306957818</v>
      </c>
      <c r="J656" s="4"/>
      <c r="K656" s="3">
        <v>11.65257740020752</v>
      </c>
      <c r="L656" s="4"/>
      <c r="M656" s="6">
        <v>374.2854951642933</v>
      </c>
      <c r="N656" s="3">
        <v>4361.390702176925</v>
      </c>
    </row>
    <row r="657" spans="1:14">
      <c r="A657" s="2">
        <v>38209</v>
      </c>
      <c r="B657" s="3">
        <v>10000</v>
      </c>
      <c r="C657" s="4"/>
      <c r="D657" s="4" t="s">
        <v>14</v>
      </c>
      <c r="E657" s="4"/>
      <c r="F657" s="5">
        <v>0</v>
      </c>
      <c r="G657" s="4"/>
      <c r="H657" s="4"/>
      <c r="I657" s="6">
        <v>38.96397306957818</v>
      </c>
      <c r="J657" s="4"/>
      <c r="K657" s="3">
        <v>11.73892402648926</v>
      </c>
      <c r="L657" s="4"/>
      <c r="M657" s="6">
        <v>374.2854951642933</v>
      </c>
      <c r="N657" s="3">
        <v>4393.708991950551</v>
      </c>
    </row>
    <row r="658" spans="1:14">
      <c r="A658" s="2">
        <v>38210</v>
      </c>
      <c r="B658" s="3">
        <v>10000</v>
      </c>
      <c r="C658" s="4"/>
      <c r="D658" s="4" t="s">
        <v>14</v>
      </c>
      <c r="E658" s="4"/>
      <c r="F658" s="5">
        <v>0</v>
      </c>
      <c r="G658" s="4"/>
      <c r="H658" s="4"/>
      <c r="I658" s="6">
        <v>38.96397306957818</v>
      </c>
      <c r="J658" s="4"/>
      <c r="K658" s="3">
        <v>11.78689193725586</v>
      </c>
      <c r="L658" s="4"/>
      <c r="M658" s="6">
        <v>374.2854951642933</v>
      </c>
      <c r="N658" s="3">
        <v>4411.662685183825</v>
      </c>
    </row>
    <row r="659" spans="1:14">
      <c r="A659" s="2">
        <v>38211</v>
      </c>
      <c r="B659" s="3">
        <v>10000</v>
      </c>
      <c r="C659" s="4"/>
      <c r="D659" s="4" t="s">
        <v>14</v>
      </c>
      <c r="E659" s="4"/>
      <c r="F659" s="5">
        <v>0</v>
      </c>
      <c r="G659" s="4"/>
      <c r="H659" s="4"/>
      <c r="I659" s="6">
        <v>38.96397306957818</v>
      </c>
      <c r="J659" s="4"/>
      <c r="K659" s="3">
        <v>11.78210258483887</v>
      </c>
      <c r="L659" s="4"/>
      <c r="M659" s="6">
        <v>374.2854951642933</v>
      </c>
      <c r="N659" s="3">
        <v>4409.870100042915</v>
      </c>
    </row>
    <row r="660" spans="1:14">
      <c r="A660" s="2">
        <v>38212</v>
      </c>
      <c r="B660" s="3">
        <v>10000</v>
      </c>
      <c r="C660" s="4"/>
      <c r="D660" s="4" t="s">
        <v>14</v>
      </c>
      <c r="E660" s="4"/>
      <c r="F660" s="5">
        <v>0</v>
      </c>
      <c r="G660" s="4"/>
      <c r="H660" s="4"/>
      <c r="I660" s="6">
        <v>38.96397306957818</v>
      </c>
      <c r="J660" s="4"/>
      <c r="K660" s="3">
        <v>11.73892402648926</v>
      </c>
      <c r="L660" s="4"/>
      <c r="M660" s="6">
        <v>374.2854951642933</v>
      </c>
      <c r="N660" s="3">
        <v>4393.708991950551</v>
      </c>
    </row>
    <row r="661" spans="1:14">
      <c r="A661" s="2">
        <v>38215</v>
      </c>
      <c r="B661" s="3">
        <v>10000</v>
      </c>
      <c r="C661" s="4"/>
      <c r="D661" s="4" t="s">
        <v>14</v>
      </c>
      <c r="E661" s="4"/>
      <c r="F661" s="5">
        <v>0</v>
      </c>
      <c r="G661" s="4"/>
      <c r="H661" s="4"/>
      <c r="I661" s="6">
        <v>38.96397306957818</v>
      </c>
      <c r="J661" s="4"/>
      <c r="K661" s="3">
        <v>11.79169750213623</v>
      </c>
      <c r="L661" s="4"/>
      <c r="M661" s="6">
        <v>374.2854951642933</v>
      </c>
      <c r="N661" s="3">
        <v>4413.461338414619</v>
      </c>
    </row>
    <row r="662" spans="1:14">
      <c r="A662" s="2">
        <v>38216</v>
      </c>
      <c r="B662" s="3">
        <v>10000</v>
      </c>
      <c r="C662" s="4"/>
      <c r="D662" s="4" t="s">
        <v>14</v>
      </c>
      <c r="E662" s="4"/>
      <c r="F662" s="5">
        <v>0</v>
      </c>
      <c r="G662" s="4"/>
      <c r="H662" s="4"/>
      <c r="I662" s="6">
        <v>38.96397306957818</v>
      </c>
      <c r="J662" s="4"/>
      <c r="K662" s="3">
        <v>11.78689193725586</v>
      </c>
      <c r="L662" s="4"/>
      <c r="M662" s="6">
        <v>374.2854951642933</v>
      </c>
      <c r="N662" s="3">
        <v>4411.662685183825</v>
      </c>
    </row>
    <row r="663" spans="1:14">
      <c r="A663" s="2">
        <v>38217</v>
      </c>
      <c r="B663" s="3">
        <v>10000</v>
      </c>
      <c r="C663" s="4"/>
      <c r="D663" s="4" t="s">
        <v>14</v>
      </c>
      <c r="E663" s="4"/>
      <c r="F663" s="5">
        <v>0</v>
      </c>
      <c r="G663" s="4"/>
      <c r="H663" s="4"/>
      <c r="I663" s="6">
        <v>38.96397306957818</v>
      </c>
      <c r="J663" s="4"/>
      <c r="K663" s="3">
        <v>11.86364841461182</v>
      </c>
      <c r="L663" s="4"/>
      <c r="M663" s="6">
        <v>374.2854951642933</v>
      </c>
      <c r="N663" s="3">
        <v>4440.391521318066</v>
      </c>
    </row>
    <row r="664" spans="1:14">
      <c r="A664" s="2">
        <v>38218</v>
      </c>
      <c r="B664" s="3">
        <v>10000</v>
      </c>
      <c r="C664" s="4"/>
      <c r="D664" s="4" t="s">
        <v>14</v>
      </c>
      <c r="E664" s="4"/>
      <c r="F664" s="5">
        <v>0</v>
      </c>
      <c r="G664" s="4"/>
      <c r="H664" s="4"/>
      <c r="I664" s="6">
        <v>38.96397306957818</v>
      </c>
      <c r="J664" s="4"/>
      <c r="K664" s="3">
        <v>11.80607891082764</v>
      </c>
      <c r="L664" s="4"/>
      <c r="M664" s="6">
        <v>374.2854951642933</v>
      </c>
      <c r="N664" s="3">
        <v>4418.844091087842</v>
      </c>
    </row>
    <row r="665" spans="1:14">
      <c r="A665" s="2">
        <v>38219</v>
      </c>
      <c r="B665" s="3">
        <v>10000</v>
      </c>
      <c r="C665" s="4"/>
      <c r="D665" s="4" t="s">
        <v>14</v>
      </c>
      <c r="E665" s="4"/>
      <c r="F665" s="5">
        <v>0</v>
      </c>
      <c r="G665" s="4"/>
      <c r="H665" s="4"/>
      <c r="I665" s="6">
        <v>38.96397306957818</v>
      </c>
      <c r="J665" s="4"/>
      <c r="K665" s="3">
        <v>11.85405731201172</v>
      </c>
      <c r="L665" s="4"/>
      <c r="M665" s="6">
        <v>374.2854951642933</v>
      </c>
      <c r="N665" s="3">
        <v>4436.801710732218</v>
      </c>
    </row>
    <row r="666" spans="1:14">
      <c r="A666" s="2">
        <v>38222</v>
      </c>
      <c r="B666" s="3">
        <v>10000</v>
      </c>
      <c r="C666" s="4"/>
      <c r="D666" s="4" t="s">
        <v>14</v>
      </c>
      <c r="E666" s="4"/>
      <c r="F666" s="5">
        <v>0</v>
      </c>
      <c r="G666" s="4"/>
      <c r="H666" s="4"/>
      <c r="I666" s="6">
        <v>38.96397306957818</v>
      </c>
      <c r="J666" s="4"/>
      <c r="K666" s="3">
        <v>11.83007717132568</v>
      </c>
      <c r="L666" s="4"/>
      <c r="M666" s="6">
        <v>374.2854951642933</v>
      </c>
      <c r="N666" s="3">
        <v>4427.826291901435</v>
      </c>
    </row>
    <row r="667" spans="1:14">
      <c r="A667" s="2">
        <v>38223</v>
      </c>
      <c r="B667" s="3">
        <v>10000</v>
      </c>
      <c r="C667" s="4"/>
      <c r="D667" s="4" t="s">
        <v>14</v>
      </c>
      <c r="E667" s="4"/>
      <c r="F667" s="5">
        <v>0</v>
      </c>
      <c r="G667" s="4"/>
      <c r="H667" s="4"/>
      <c r="I667" s="6">
        <v>38.96397306957818</v>
      </c>
      <c r="J667" s="4"/>
      <c r="K667" s="3">
        <v>11.85405731201172</v>
      </c>
      <c r="L667" s="4"/>
      <c r="M667" s="6">
        <v>374.2854951642933</v>
      </c>
      <c r="N667" s="3">
        <v>4436.801710732218</v>
      </c>
    </row>
    <row r="668" spans="1:14">
      <c r="A668" s="2">
        <v>38224</v>
      </c>
      <c r="B668" s="3">
        <v>10000</v>
      </c>
      <c r="C668" s="4"/>
      <c r="D668" s="4" t="s">
        <v>14</v>
      </c>
      <c r="E668" s="4"/>
      <c r="F668" s="5">
        <v>0</v>
      </c>
      <c r="G668" s="4"/>
      <c r="H668" s="4"/>
      <c r="I668" s="6">
        <v>38.96397306957818</v>
      </c>
      <c r="J668" s="4"/>
      <c r="K668" s="3">
        <v>11.90202713012695</v>
      </c>
      <c r="L668" s="4"/>
      <c r="M668" s="6">
        <v>374.2854951642933</v>
      </c>
      <c r="N668" s="3">
        <v>4454.756117858419</v>
      </c>
    </row>
    <row r="669" spans="1:14">
      <c r="A669" s="2">
        <v>38225</v>
      </c>
      <c r="B669" s="3">
        <v>10000</v>
      </c>
      <c r="C669" s="4"/>
      <c r="D669" s="4" t="s">
        <v>14</v>
      </c>
      <c r="E669" s="4"/>
      <c r="F669" s="5">
        <v>0</v>
      </c>
      <c r="G669" s="4"/>
      <c r="H669" s="4"/>
      <c r="I669" s="6">
        <v>38.96397306957818</v>
      </c>
      <c r="J669" s="4"/>
      <c r="K669" s="3">
        <v>11.90202713012695</v>
      </c>
      <c r="L669" s="4"/>
      <c r="M669" s="6">
        <v>374.2854951642933</v>
      </c>
      <c r="N669" s="3">
        <v>4454.756117858419</v>
      </c>
    </row>
    <row r="670" spans="1:14">
      <c r="A670" s="2">
        <v>38226</v>
      </c>
      <c r="B670" s="3">
        <v>10000</v>
      </c>
      <c r="C670" s="4"/>
      <c r="D670" s="4" t="s">
        <v>14</v>
      </c>
      <c r="E670" s="4"/>
      <c r="F670" s="5">
        <v>0</v>
      </c>
      <c r="G670" s="4"/>
      <c r="H670" s="4"/>
      <c r="I670" s="6">
        <v>38.96397306957818</v>
      </c>
      <c r="J670" s="4"/>
      <c r="K670" s="3">
        <v>11.89723014831543</v>
      </c>
      <c r="L670" s="4"/>
      <c r="M670" s="6">
        <v>374.2854951642933</v>
      </c>
      <c r="N670" s="3">
        <v>4452.960677145798</v>
      </c>
    </row>
    <row r="671" spans="1:14">
      <c r="A671" s="2">
        <v>38229</v>
      </c>
      <c r="B671" s="3">
        <v>10000</v>
      </c>
      <c r="C671" s="4"/>
      <c r="D671" s="4" t="s">
        <v>14</v>
      </c>
      <c r="E671" s="4"/>
      <c r="F671" s="5">
        <v>0</v>
      </c>
      <c r="G671" s="4"/>
      <c r="H671" s="4"/>
      <c r="I671" s="6">
        <v>38.96397306957818</v>
      </c>
      <c r="J671" s="4"/>
      <c r="K671" s="3">
        <v>11.92601680755615</v>
      </c>
      <c r="L671" s="4"/>
      <c r="M671" s="6">
        <v>374.2854951642933</v>
      </c>
      <c r="N671" s="3">
        <v>4463.735106153838</v>
      </c>
    </row>
    <row r="672" spans="1:14">
      <c r="A672" s="2">
        <v>38230</v>
      </c>
      <c r="B672" s="3">
        <v>10000</v>
      </c>
      <c r="C672" s="4"/>
      <c r="D672" s="4" t="s">
        <v>14</v>
      </c>
      <c r="E672" s="4"/>
      <c r="F672" s="5">
        <v>0</v>
      </c>
      <c r="G672" s="4"/>
      <c r="H672" s="4"/>
      <c r="I672" s="6">
        <v>38.96397306957818</v>
      </c>
      <c r="J672" s="4"/>
      <c r="K672" s="3">
        <v>12.04115295410156</v>
      </c>
      <c r="L672" s="4"/>
      <c r="M672" s="6">
        <v>374.2854951642933</v>
      </c>
      <c r="N672" s="3">
        <v>4506.828895774895</v>
      </c>
    </row>
    <row r="673" spans="1:14">
      <c r="A673" s="2">
        <v>38231</v>
      </c>
      <c r="B673" s="3">
        <v>10000</v>
      </c>
      <c r="C673" s="4"/>
      <c r="D673" s="4" t="s">
        <v>14</v>
      </c>
      <c r="E673" s="4"/>
      <c r="F673" s="5">
        <v>0</v>
      </c>
      <c r="G673" s="4"/>
      <c r="H673" s="4"/>
      <c r="I673" s="6">
        <v>38.96397306957818</v>
      </c>
      <c r="J673" s="4"/>
      <c r="K673" s="3">
        <v>12.00277709960938</v>
      </c>
      <c r="L673" s="4"/>
      <c r="M673" s="6">
        <v>374.2854951642933</v>
      </c>
      <c r="N673" s="3">
        <v>4492.465370073935</v>
      </c>
    </row>
    <row r="674" spans="1:14">
      <c r="A674" s="2">
        <v>38232</v>
      </c>
      <c r="B674" s="3">
        <v>10000</v>
      </c>
      <c r="C674" s="4"/>
      <c r="D674" s="4" t="s">
        <v>14</v>
      </c>
      <c r="E674" s="4"/>
      <c r="F674" s="5">
        <v>0</v>
      </c>
      <c r="G674" s="4"/>
      <c r="H674" s="4"/>
      <c r="I674" s="6">
        <v>38.96397306957818</v>
      </c>
      <c r="J674" s="4"/>
      <c r="K674" s="3">
        <v>12.11311054229736</v>
      </c>
      <c r="L674" s="4"/>
      <c r="M674" s="6">
        <v>374.2854951642933</v>
      </c>
      <c r="N674" s="3">
        <v>4533.76157730359</v>
      </c>
    </row>
    <row r="675" spans="1:14">
      <c r="A675" s="2">
        <v>38233</v>
      </c>
      <c r="B675" s="3">
        <v>10000</v>
      </c>
      <c r="C675" s="4"/>
      <c r="D675" s="4" t="s">
        <v>14</v>
      </c>
      <c r="E675" s="4"/>
      <c r="F675" s="5">
        <v>0</v>
      </c>
      <c r="G675" s="4"/>
      <c r="H675" s="4"/>
      <c r="I675" s="6">
        <v>38.96397306957818</v>
      </c>
      <c r="J675" s="4"/>
      <c r="K675" s="3">
        <v>12.06993579864502</v>
      </c>
      <c r="L675" s="4"/>
      <c r="M675" s="6">
        <v>374.2854951642933</v>
      </c>
      <c r="N675" s="3">
        <v>4517.60189699708</v>
      </c>
    </row>
    <row r="676" spans="1:14">
      <c r="A676" s="2">
        <v>38237</v>
      </c>
      <c r="B676" s="3">
        <v>10000</v>
      </c>
      <c r="C676" s="4"/>
      <c r="D676" s="4" t="s">
        <v>14</v>
      </c>
      <c r="E676" s="4"/>
      <c r="F676" s="5">
        <v>0</v>
      </c>
      <c r="G676" s="4"/>
      <c r="H676" s="4"/>
      <c r="I676" s="6">
        <v>38.96397306957818</v>
      </c>
      <c r="J676" s="4"/>
      <c r="K676" s="3">
        <v>12.15628623962402</v>
      </c>
      <c r="L676" s="4"/>
      <c r="M676" s="6">
        <v>374.2854951642933</v>
      </c>
      <c r="N676" s="3">
        <v>4549.921614556562</v>
      </c>
    </row>
    <row r="677" spans="1:14">
      <c r="A677" s="2">
        <v>38238</v>
      </c>
      <c r="B677" s="3">
        <v>10000</v>
      </c>
      <c r="C677" s="4"/>
      <c r="D677" s="4" t="s">
        <v>14</v>
      </c>
      <c r="E677" s="4"/>
      <c r="F677" s="5">
        <v>0</v>
      </c>
      <c r="G677" s="4"/>
      <c r="H677" s="4"/>
      <c r="I677" s="6">
        <v>38.96397306957818</v>
      </c>
      <c r="J677" s="4"/>
      <c r="K677" s="3">
        <v>12.04115295410156</v>
      </c>
      <c r="L677" s="4"/>
      <c r="M677" s="6">
        <v>374.2854951642933</v>
      </c>
      <c r="N677" s="3">
        <v>4506.828895774895</v>
      </c>
    </row>
    <row r="678" spans="1:14">
      <c r="A678" s="2">
        <v>38239</v>
      </c>
      <c r="B678" s="3">
        <v>10000</v>
      </c>
      <c r="C678" s="4"/>
      <c r="D678" s="4" t="s">
        <v>14</v>
      </c>
      <c r="E678" s="4"/>
      <c r="F678" s="5">
        <v>0</v>
      </c>
      <c r="G678" s="4"/>
      <c r="H678" s="4"/>
      <c r="I678" s="6">
        <v>38.96397306957818</v>
      </c>
      <c r="J678" s="4"/>
      <c r="K678" s="3">
        <v>12.09391975402832</v>
      </c>
      <c r="L678" s="4"/>
      <c r="M678" s="6">
        <v>374.2854951642933</v>
      </c>
      <c r="N678" s="3">
        <v>4526.578743613718</v>
      </c>
    </row>
    <row r="679" spans="1:14">
      <c r="A679" s="2">
        <v>38240</v>
      </c>
      <c r="B679" s="3">
        <v>10000</v>
      </c>
      <c r="C679" s="4"/>
      <c r="D679" s="4" t="s">
        <v>14</v>
      </c>
      <c r="E679" s="4"/>
      <c r="F679" s="5">
        <v>0</v>
      </c>
      <c r="G679" s="4"/>
      <c r="H679" s="4"/>
      <c r="I679" s="6">
        <v>38.96397306957818</v>
      </c>
      <c r="J679" s="4"/>
      <c r="K679" s="3">
        <v>12.11790657043457</v>
      </c>
      <c r="L679" s="4"/>
      <c r="M679" s="6">
        <v>374.2854951642933</v>
      </c>
      <c r="N679" s="3">
        <v>4535.556661069746</v>
      </c>
    </row>
    <row r="680" spans="1:14">
      <c r="A680" s="2">
        <v>38243</v>
      </c>
      <c r="B680" s="3">
        <v>10000</v>
      </c>
      <c r="C680" s="4"/>
      <c r="D680" s="4" t="s">
        <v>14</v>
      </c>
      <c r="E680" s="4"/>
      <c r="F680" s="5">
        <v>0</v>
      </c>
      <c r="G680" s="4"/>
      <c r="H680" s="4"/>
      <c r="I680" s="6">
        <v>38.96397306957818</v>
      </c>
      <c r="J680" s="4"/>
      <c r="K680" s="3">
        <v>12.02196598052979</v>
      </c>
      <c r="L680" s="4"/>
      <c r="M680" s="6">
        <v>374.2854951642933</v>
      </c>
      <c r="N680" s="3">
        <v>4499.647489870879</v>
      </c>
    </row>
    <row r="681" spans="1:14">
      <c r="A681" s="2">
        <v>38244</v>
      </c>
      <c r="B681" s="3">
        <v>10000</v>
      </c>
      <c r="C681" s="4"/>
      <c r="D681" s="4" t="s">
        <v>14</v>
      </c>
      <c r="E681" s="4"/>
      <c r="F681" s="5">
        <v>0</v>
      </c>
      <c r="G681" s="4"/>
      <c r="H681" s="4"/>
      <c r="I681" s="6">
        <v>38.96397306957818</v>
      </c>
      <c r="J681" s="4"/>
      <c r="K681" s="3">
        <v>12.00277709960938</v>
      </c>
      <c r="L681" s="4"/>
      <c r="M681" s="6">
        <v>374.2854951642933</v>
      </c>
      <c r="N681" s="3">
        <v>4492.465370073935</v>
      </c>
    </row>
    <row r="682" spans="1:14">
      <c r="A682" s="2">
        <v>38245</v>
      </c>
      <c r="B682" s="3">
        <v>10000</v>
      </c>
      <c r="C682" s="4"/>
      <c r="D682" s="4" t="s">
        <v>14</v>
      </c>
      <c r="E682" s="4"/>
      <c r="F682" s="5">
        <v>0</v>
      </c>
      <c r="G682" s="4"/>
      <c r="H682" s="4"/>
      <c r="I682" s="6">
        <v>38.96397306957818</v>
      </c>
      <c r="J682" s="4"/>
      <c r="K682" s="3">
        <v>12.02675628662109</v>
      </c>
      <c r="L682" s="4"/>
      <c r="M682" s="6">
        <v>374.2854951642933</v>
      </c>
      <c r="N682" s="3">
        <v>4501.440431958253</v>
      </c>
    </row>
    <row r="683" spans="1:14">
      <c r="A683" s="2">
        <v>38246</v>
      </c>
      <c r="B683" s="3">
        <v>10000</v>
      </c>
      <c r="C683" s="4"/>
      <c r="D683" s="4" t="s">
        <v>14</v>
      </c>
      <c r="E683" s="4"/>
      <c r="F683" s="5">
        <v>0</v>
      </c>
      <c r="G683" s="4"/>
      <c r="H683" s="4"/>
      <c r="I683" s="6">
        <v>38.96397306957818</v>
      </c>
      <c r="J683" s="4"/>
      <c r="K683" s="3">
        <v>12.09871578216553</v>
      </c>
      <c r="L683" s="4"/>
      <c r="M683" s="6">
        <v>374.2854951642933</v>
      </c>
      <c r="N683" s="3">
        <v>4528.373827379874</v>
      </c>
    </row>
    <row r="684" spans="1:14">
      <c r="A684" s="2">
        <v>38247</v>
      </c>
      <c r="B684" s="3">
        <v>10000</v>
      </c>
      <c r="C684" s="4"/>
      <c r="D684" s="4" t="s">
        <v>14</v>
      </c>
      <c r="E684" s="4"/>
      <c r="F684" s="5">
        <v>0</v>
      </c>
      <c r="G684" s="4"/>
      <c r="H684" s="4"/>
      <c r="I684" s="6">
        <v>38.96397306957818</v>
      </c>
      <c r="J684" s="4"/>
      <c r="K684" s="3">
        <v>12.1707935333252</v>
      </c>
      <c r="L684" s="4"/>
      <c r="M684" s="6">
        <v>374.2854951642933</v>
      </c>
      <c r="N684" s="3">
        <v>4555.351484162999</v>
      </c>
    </row>
    <row r="685" spans="1:14">
      <c r="A685" s="2">
        <v>38250</v>
      </c>
      <c r="B685" s="3">
        <v>10000</v>
      </c>
      <c r="C685" s="4"/>
      <c r="D685" s="4" t="s">
        <v>14</v>
      </c>
      <c r="E685" s="4"/>
      <c r="F685" s="5">
        <v>0</v>
      </c>
      <c r="G685" s="4"/>
      <c r="H685" s="4"/>
      <c r="I685" s="6">
        <v>38.96397306957818</v>
      </c>
      <c r="J685" s="4"/>
      <c r="K685" s="3">
        <v>12.12725925445557</v>
      </c>
      <c r="L685" s="4"/>
      <c r="M685" s="6">
        <v>374.2854951642933</v>
      </c>
      <c r="N685" s="3">
        <v>4539.05723503966</v>
      </c>
    </row>
    <row r="686" spans="1:14">
      <c r="A686" s="2">
        <v>38251</v>
      </c>
      <c r="B686" s="3">
        <v>10000</v>
      </c>
      <c r="C686" s="4"/>
      <c r="D686" s="4" t="s">
        <v>14</v>
      </c>
      <c r="E686" s="4"/>
      <c r="F686" s="5">
        <v>0</v>
      </c>
      <c r="G686" s="4"/>
      <c r="H686" s="4"/>
      <c r="I686" s="6">
        <v>38.96397306957818</v>
      </c>
      <c r="J686" s="4"/>
      <c r="K686" s="3">
        <v>12.19497776031494</v>
      </c>
      <c r="L686" s="4"/>
      <c r="M686" s="6">
        <v>374.2854951642933</v>
      </c>
      <c r="N686" s="3">
        <v>4564.403289537022</v>
      </c>
    </row>
    <row r="687" spans="1:14">
      <c r="A687" s="2">
        <v>38252</v>
      </c>
      <c r="B687" s="3">
        <v>10000</v>
      </c>
      <c r="C687" s="4"/>
      <c r="D687" s="4" t="s">
        <v>14</v>
      </c>
      <c r="E687" s="4"/>
      <c r="F687" s="5">
        <v>0</v>
      </c>
      <c r="G687" s="4"/>
      <c r="H687" s="4"/>
      <c r="I687" s="6">
        <v>38.96397306957818</v>
      </c>
      <c r="J687" s="4"/>
      <c r="K687" s="3">
        <v>12.14177322387695</v>
      </c>
      <c r="L687" s="4"/>
      <c r="M687" s="6">
        <v>374.2854951642933</v>
      </c>
      <c r="N687" s="3">
        <v>4544.489603271342</v>
      </c>
    </row>
    <row r="688" spans="1:14">
      <c r="A688" s="2">
        <v>38253</v>
      </c>
      <c r="B688" s="3">
        <v>10000</v>
      </c>
      <c r="C688" s="4"/>
      <c r="D688" s="4" t="s">
        <v>14</v>
      </c>
      <c r="E688" s="4"/>
      <c r="F688" s="5">
        <v>0</v>
      </c>
      <c r="G688" s="4"/>
      <c r="H688" s="4"/>
      <c r="I688" s="6">
        <v>38.96397306957818</v>
      </c>
      <c r="J688" s="4"/>
      <c r="K688" s="3">
        <v>12.02083206176758</v>
      </c>
      <c r="L688" s="4"/>
      <c r="M688" s="6">
        <v>374.2854951642933</v>
      </c>
      <c r="N688" s="3">
        <v>4499.22308052549</v>
      </c>
    </row>
    <row r="689" spans="1:14">
      <c r="A689" s="2">
        <v>38254</v>
      </c>
      <c r="B689" s="3">
        <v>10000</v>
      </c>
      <c r="C689" s="4"/>
      <c r="D689" s="4" t="s">
        <v>14</v>
      </c>
      <c r="E689" s="4"/>
      <c r="F689" s="5">
        <v>0</v>
      </c>
      <c r="G689" s="4"/>
      <c r="H689" s="4"/>
      <c r="I689" s="6">
        <v>38.96397306957818</v>
      </c>
      <c r="J689" s="4"/>
      <c r="K689" s="3">
        <v>12.02567291259766</v>
      </c>
      <c r="L689" s="4"/>
      <c r="M689" s="6">
        <v>374.2854951642933</v>
      </c>
      <c r="N689" s="3">
        <v>4501.034940775442</v>
      </c>
    </row>
    <row r="690" spans="1:14">
      <c r="A690" s="2">
        <v>38257</v>
      </c>
      <c r="B690" s="3">
        <v>10000</v>
      </c>
      <c r="C690" s="4"/>
      <c r="D690" s="4" t="s">
        <v>14</v>
      </c>
      <c r="E690" s="4"/>
      <c r="F690" s="5">
        <v>0</v>
      </c>
      <c r="G690" s="4"/>
      <c r="H690" s="4"/>
      <c r="I690" s="6">
        <v>38.96397306957818</v>
      </c>
      <c r="J690" s="4"/>
      <c r="K690" s="3">
        <v>12.04018497467041</v>
      </c>
      <c r="L690" s="4"/>
      <c r="M690" s="6">
        <v>374.2854951642933</v>
      </c>
      <c r="N690" s="3">
        <v>4506.466595114198</v>
      </c>
    </row>
    <row r="691" spans="1:14">
      <c r="A691" s="2">
        <v>38258</v>
      </c>
      <c r="B691" s="3">
        <v>10000</v>
      </c>
      <c r="C691" s="4"/>
      <c r="D691" s="4" t="s">
        <v>14</v>
      </c>
      <c r="E691" s="4"/>
      <c r="F691" s="5">
        <v>0</v>
      </c>
      <c r="G691" s="4"/>
      <c r="H691" s="4"/>
      <c r="I691" s="6">
        <v>38.96397306957818</v>
      </c>
      <c r="J691" s="4"/>
      <c r="K691" s="3">
        <v>12.11758136749268</v>
      </c>
      <c r="L691" s="4"/>
      <c r="M691" s="6">
        <v>374.2854951642933</v>
      </c>
      <c r="N691" s="3">
        <v>4535.43494232561</v>
      </c>
    </row>
    <row r="692" spans="1:14">
      <c r="A692" s="2">
        <v>38259</v>
      </c>
      <c r="B692" s="3">
        <v>10000</v>
      </c>
      <c r="C692" s="4"/>
      <c r="D692" s="4" t="s">
        <v>14</v>
      </c>
      <c r="E692" s="4"/>
      <c r="F692" s="5">
        <v>0</v>
      </c>
      <c r="G692" s="4"/>
      <c r="H692" s="4"/>
      <c r="I692" s="6">
        <v>38.96397306957818</v>
      </c>
      <c r="J692" s="4"/>
      <c r="K692" s="3">
        <v>12.09339237213135</v>
      </c>
      <c r="L692" s="4"/>
      <c r="M692" s="6">
        <v>374.2854951642933</v>
      </c>
      <c r="N692" s="3">
        <v>4526.381352219269</v>
      </c>
    </row>
    <row r="693" spans="1:14">
      <c r="A693" s="2">
        <v>38260</v>
      </c>
      <c r="B693" s="3">
        <v>10000</v>
      </c>
      <c r="C693" s="4"/>
      <c r="D693" s="4" t="s">
        <v>14</v>
      </c>
      <c r="E693" s="4"/>
      <c r="F693" s="5">
        <v>0</v>
      </c>
      <c r="G693" s="4"/>
      <c r="H693" s="4"/>
      <c r="I693" s="6">
        <v>38.96397306957818</v>
      </c>
      <c r="J693" s="4"/>
      <c r="K693" s="3">
        <v>12.11758136749268</v>
      </c>
      <c r="L693" s="4"/>
      <c r="M693" s="6">
        <v>374.2854951642933</v>
      </c>
      <c r="N693" s="3">
        <v>4535.43494232561</v>
      </c>
    </row>
    <row r="694" spans="1:14">
      <c r="A694" s="2">
        <v>38261</v>
      </c>
      <c r="B694" s="3">
        <v>10000</v>
      </c>
      <c r="C694" s="4"/>
      <c r="D694" s="4" t="s">
        <v>14</v>
      </c>
      <c r="E694" s="4"/>
      <c r="F694" s="5">
        <v>0</v>
      </c>
      <c r="G694" s="4"/>
      <c r="H694" s="4"/>
      <c r="I694" s="6">
        <v>38.96397306957818</v>
      </c>
      <c r="J694" s="4"/>
      <c r="K694" s="3">
        <v>12.21432781219482</v>
      </c>
      <c r="L694" s="4"/>
      <c r="M694" s="6">
        <v>374.2854951642933</v>
      </c>
      <c r="N694" s="3">
        <v>4571.645733286338</v>
      </c>
    </row>
    <row r="695" spans="1:14">
      <c r="A695" s="2">
        <v>38264</v>
      </c>
      <c r="B695" s="3">
        <v>10000</v>
      </c>
      <c r="C695" s="4"/>
      <c r="D695" s="4" t="s">
        <v>14</v>
      </c>
      <c r="E695" s="4"/>
      <c r="F695" s="5">
        <v>0</v>
      </c>
      <c r="G695" s="4"/>
      <c r="H695" s="4"/>
      <c r="I695" s="6">
        <v>38.96397306957818</v>
      </c>
      <c r="J695" s="4"/>
      <c r="K695" s="3">
        <v>12.26270771026611</v>
      </c>
      <c r="L695" s="4"/>
      <c r="M695" s="6">
        <v>374.2854951642933</v>
      </c>
      <c r="N695" s="3">
        <v>4589.753627391949</v>
      </c>
    </row>
    <row r="696" spans="1:14">
      <c r="A696" s="2">
        <v>38265</v>
      </c>
      <c r="B696" s="3">
        <v>10000</v>
      </c>
      <c r="C696" s="4"/>
      <c r="D696" s="4" t="s">
        <v>14</v>
      </c>
      <c r="E696" s="4"/>
      <c r="F696" s="5">
        <v>0</v>
      </c>
      <c r="G696" s="4"/>
      <c r="H696" s="4"/>
      <c r="I696" s="6">
        <v>38.96397306957818</v>
      </c>
      <c r="J696" s="4"/>
      <c r="K696" s="3">
        <v>12.3159122467041</v>
      </c>
      <c r="L696" s="4"/>
      <c r="M696" s="6">
        <v>374.2854951642933</v>
      </c>
      <c r="N696" s="3">
        <v>4609.667313657628</v>
      </c>
    </row>
    <row r="697" spans="1:14">
      <c r="A697" s="2">
        <v>38266</v>
      </c>
      <c r="B697" s="3">
        <v>10000</v>
      </c>
      <c r="C697" s="4"/>
      <c r="D697" s="4" t="s">
        <v>14</v>
      </c>
      <c r="E697" s="4"/>
      <c r="F697" s="5">
        <v>0</v>
      </c>
      <c r="G697" s="4"/>
      <c r="H697" s="4"/>
      <c r="I697" s="6">
        <v>38.96397306957818</v>
      </c>
      <c r="J697" s="4"/>
      <c r="K697" s="3">
        <v>12.36428928375244</v>
      </c>
      <c r="L697" s="4"/>
      <c r="M697" s="6">
        <v>374.2854951642933</v>
      </c>
      <c r="N697" s="3">
        <v>4627.774136923847</v>
      </c>
    </row>
    <row r="698" spans="1:14">
      <c r="A698" s="2">
        <v>38267</v>
      </c>
      <c r="B698" s="3">
        <v>10000</v>
      </c>
      <c r="C698" s="4"/>
      <c r="D698" s="4" t="s">
        <v>14</v>
      </c>
      <c r="E698" s="4"/>
      <c r="F698" s="5">
        <v>0</v>
      </c>
      <c r="G698" s="4"/>
      <c r="H698" s="4"/>
      <c r="I698" s="6">
        <v>38.96397306957818</v>
      </c>
      <c r="J698" s="4"/>
      <c r="K698" s="3">
        <v>12.29656505584717</v>
      </c>
      <c r="L698" s="4"/>
      <c r="M698" s="6">
        <v>374.2854951642933</v>
      </c>
      <c r="N698" s="3">
        <v>4602.425940747703</v>
      </c>
    </row>
    <row r="699" spans="1:14">
      <c r="A699" s="2">
        <v>38268</v>
      </c>
      <c r="B699" s="3">
        <v>10000</v>
      </c>
      <c r="C699" s="4"/>
      <c r="D699" s="4" t="s">
        <v>14</v>
      </c>
      <c r="E699" s="4"/>
      <c r="F699" s="5">
        <v>0</v>
      </c>
      <c r="G699" s="4"/>
      <c r="H699" s="4"/>
      <c r="I699" s="6">
        <v>38.96397306957818</v>
      </c>
      <c r="J699" s="4"/>
      <c r="K699" s="3">
        <v>12.34978103637695</v>
      </c>
      <c r="L699" s="4"/>
      <c r="M699" s="6">
        <v>374.2854951642933</v>
      </c>
      <c r="N699" s="3">
        <v>4622.343910370947</v>
      </c>
    </row>
    <row r="700" spans="1:14">
      <c r="A700" s="2">
        <v>38271</v>
      </c>
      <c r="B700" s="3">
        <v>10000</v>
      </c>
      <c r="C700" s="4"/>
      <c r="D700" s="4" t="s">
        <v>14</v>
      </c>
      <c r="E700" s="4"/>
      <c r="F700" s="5">
        <v>0</v>
      </c>
      <c r="G700" s="4"/>
      <c r="H700" s="4"/>
      <c r="I700" s="6">
        <v>38.96397306957818</v>
      </c>
      <c r="J700" s="4"/>
      <c r="K700" s="3">
        <v>12.3159122467041</v>
      </c>
      <c r="L700" s="4"/>
      <c r="M700" s="6">
        <v>374.2854951642933</v>
      </c>
      <c r="N700" s="3">
        <v>4609.667313657628</v>
      </c>
    </row>
    <row r="701" spans="1:14">
      <c r="A701" s="2">
        <v>38272</v>
      </c>
      <c r="B701" s="3">
        <v>10000</v>
      </c>
      <c r="C701" s="4"/>
      <c r="D701" s="4" t="s">
        <v>14</v>
      </c>
      <c r="E701" s="4"/>
      <c r="F701" s="5">
        <v>0</v>
      </c>
      <c r="G701" s="4"/>
      <c r="H701" s="4"/>
      <c r="I701" s="6">
        <v>38.96397306957818</v>
      </c>
      <c r="J701" s="4"/>
      <c r="K701" s="3">
        <v>12.4174976348877</v>
      </c>
      <c r="L701" s="4"/>
      <c r="M701" s="6">
        <v>374.2854951642933</v>
      </c>
      <c r="N701" s="3">
        <v>4647.689250975382</v>
      </c>
    </row>
    <row r="702" spans="1:14">
      <c r="A702" s="2">
        <v>38273</v>
      </c>
      <c r="B702" s="3">
        <v>10000</v>
      </c>
      <c r="C702" s="4"/>
      <c r="D702" s="4" t="s">
        <v>14</v>
      </c>
      <c r="E702" s="4"/>
      <c r="F702" s="5">
        <v>0</v>
      </c>
      <c r="G702" s="4"/>
      <c r="H702" s="4"/>
      <c r="I702" s="6">
        <v>38.96397306957818</v>
      </c>
      <c r="J702" s="4"/>
      <c r="K702" s="3">
        <v>12.25303077697754</v>
      </c>
      <c r="L702" s="4"/>
      <c r="M702" s="6">
        <v>374.2854951642933</v>
      </c>
      <c r="N702" s="3">
        <v>4586.131691624363</v>
      </c>
    </row>
    <row r="703" spans="1:14">
      <c r="A703" s="2">
        <v>38274</v>
      </c>
      <c r="B703" s="3">
        <v>10000</v>
      </c>
      <c r="C703" s="4"/>
      <c r="D703" s="4" t="s">
        <v>14</v>
      </c>
      <c r="E703" s="4"/>
      <c r="F703" s="5">
        <v>0</v>
      </c>
      <c r="G703" s="4"/>
      <c r="H703" s="4"/>
      <c r="I703" s="6">
        <v>38.96397306957818</v>
      </c>
      <c r="J703" s="4"/>
      <c r="K703" s="3">
        <v>12.27721500396729</v>
      </c>
      <c r="L703" s="4"/>
      <c r="M703" s="6">
        <v>374.2854951642933</v>
      </c>
      <c r="N703" s="3">
        <v>4595.183496998386</v>
      </c>
    </row>
    <row r="704" spans="1:14">
      <c r="A704" s="2">
        <v>38275</v>
      </c>
      <c r="B704" s="3">
        <v>10000</v>
      </c>
      <c r="C704" s="4"/>
      <c r="D704" s="4" t="s">
        <v>14</v>
      </c>
      <c r="E704" s="4"/>
      <c r="F704" s="5">
        <v>0</v>
      </c>
      <c r="G704" s="4"/>
      <c r="H704" s="4"/>
      <c r="I704" s="6">
        <v>38.96397306957818</v>
      </c>
      <c r="J704" s="4"/>
      <c r="K704" s="3">
        <v>12.37396144866943</v>
      </c>
      <c r="L704" s="4"/>
      <c r="M704" s="6">
        <v>374.2854951642933</v>
      </c>
      <c r="N704" s="3">
        <v>4631.394287959114</v>
      </c>
    </row>
    <row r="705" spans="1:14">
      <c r="A705" s="2">
        <v>38278</v>
      </c>
      <c r="B705" s="3">
        <v>10000</v>
      </c>
      <c r="C705" s="4"/>
      <c r="D705" s="4" t="s">
        <v>14</v>
      </c>
      <c r="E705" s="4"/>
      <c r="F705" s="5">
        <v>0</v>
      </c>
      <c r="G705" s="4"/>
      <c r="H705" s="4"/>
      <c r="I705" s="6">
        <v>38.96397306957818</v>
      </c>
      <c r="J705" s="4"/>
      <c r="K705" s="3">
        <v>12.28689098358154</v>
      </c>
      <c r="L705" s="4"/>
      <c r="M705" s="6">
        <v>374.2854951642933</v>
      </c>
      <c r="N705" s="3">
        <v>4598.805075819508</v>
      </c>
    </row>
    <row r="706" spans="1:14">
      <c r="A706" s="2">
        <v>38279</v>
      </c>
      <c r="B706" s="3">
        <v>10000</v>
      </c>
      <c r="C706" s="4"/>
      <c r="D706" s="4" t="s">
        <v>14</v>
      </c>
      <c r="E706" s="4"/>
      <c r="F706" s="5">
        <v>0</v>
      </c>
      <c r="G706" s="4"/>
      <c r="H706" s="4"/>
      <c r="I706" s="6">
        <v>38.96397306957818</v>
      </c>
      <c r="J706" s="4"/>
      <c r="K706" s="3">
        <v>12.26754093170166</v>
      </c>
      <c r="L706" s="4"/>
      <c r="M706" s="6">
        <v>374.2854951642933</v>
      </c>
      <c r="N706" s="3">
        <v>4591.562632070191</v>
      </c>
    </row>
    <row r="707" spans="1:14">
      <c r="A707" s="2">
        <v>38280</v>
      </c>
      <c r="B707" s="3">
        <v>10000</v>
      </c>
      <c r="C707" s="4"/>
      <c r="D707" s="4" t="s">
        <v>14</v>
      </c>
      <c r="E707" s="4"/>
      <c r="F707" s="5">
        <v>0</v>
      </c>
      <c r="G707" s="4"/>
      <c r="H707" s="4"/>
      <c r="I707" s="6">
        <v>38.96397306957818</v>
      </c>
      <c r="J707" s="4"/>
      <c r="K707" s="3">
        <v>12.28205108642578</v>
      </c>
      <c r="L707" s="4"/>
      <c r="M707" s="6">
        <v>374.2854951642933</v>
      </c>
      <c r="N707" s="3">
        <v>4596.993572516019</v>
      </c>
    </row>
    <row r="708" spans="1:14">
      <c r="A708" s="2">
        <v>38281</v>
      </c>
      <c r="B708" s="3">
        <v>10000</v>
      </c>
      <c r="C708" s="4"/>
      <c r="D708" s="4" t="s">
        <v>14</v>
      </c>
      <c r="E708" s="4"/>
      <c r="F708" s="5">
        <v>0</v>
      </c>
      <c r="G708" s="4"/>
      <c r="H708" s="4"/>
      <c r="I708" s="6">
        <v>38.96397306957818</v>
      </c>
      <c r="J708" s="4"/>
      <c r="K708" s="3">
        <v>12.33526611328125</v>
      </c>
      <c r="L708" s="4"/>
      <c r="M708" s="6">
        <v>374.2854951642933</v>
      </c>
      <c r="N708" s="3">
        <v>4616.9111851928</v>
      </c>
    </row>
    <row r="709" spans="1:14">
      <c r="A709" s="2">
        <v>38282</v>
      </c>
      <c r="B709" s="3">
        <v>10000</v>
      </c>
      <c r="C709" s="4"/>
      <c r="D709" s="4" t="s">
        <v>14</v>
      </c>
      <c r="E709" s="4"/>
      <c r="F709" s="5">
        <v>0</v>
      </c>
      <c r="G709" s="4"/>
      <c r="H709" s="4"/>
      <c r="I709" s="6">
        <v>38.96397306957818</v>
      </c>
      <c r="J709" s="4"/>
      <c r="K709" s="3">
        <v>12.41266345977783</v>
      </c>
      <c r="L709" s="4"/>
      <c r="M709" s="6">
        <v>374.2854951642933</v>
      </c>
      <c r="N709" s="3">
        <v>4645.879889350676</v>
      </c>
    </row>
    <row r="710" spans="1:14">
      <c r="A710" s="2">
        <v>38285</v>
      </c>
      <c r="B710" s="3">
        <v>10000</v>
      </c>
      <c r="C710" s="4"/>
      <c r="D710" s="4" t="s">
        <v>14</v>
      </c>
      <c r="E710" s="4"/>
      <c r="F710" s="5">
        <v>0</v>
      </c>
      <c r="G710" s="4"/>
      <c r="H710" s="4"/>
      <c r="I710" s="6">
        <v>38.96397306957818</v>
      </c>
      <c r="J710" s="4"/>
      <c r="K710" s="3">
        <v>12.60131931304932</v>
      </c>
      <c r="L710" s="4"/>
      <c r="M710" s="6">
        <v>374.2854951642933</v>
      </c>
      <c r="N710" s="3">
        <v>4716.491038808035</v>
      </c>
    </row>
    <row r="711" spans="1:14">
      <c r="A711" s="2">
        <v>38286</v>
      </c>
      <c r="B711" s="3">
        <v>10000</v>
      </c>
      <c r="C711" s="4"/>
      <c r="D711" s="4" t="s">
        <v>14</v>
      </c>
      <c r="E711" s="4"/>
      <c r="F711" s="5">
        <v>0</v>
      </c>
      <c r="G711" s="4"/>
      <c r="H711" s="4"/>
      <c r="I711" s="6">
        <v>38.96397306957818</v>
      </c>
      <c r="J711" s="4"/>
      <c r="K711" s="3">
        <v>12.72709083557129</v>
      </c>
      <c r="L711" s="4"/>
      <c r="M711" s="6">
        <v>374.2854951642933</v>
      </c>
      <c r="N711" s="3">
        <v>4763.565495392739</v>
      </c>
    </row>
    <row r="712" spans="1:14">
      <c r="A712" s="2">
        <v>38287</v>
      </c>
      <c r="B712" s="3">
        <v>10000</v>
      </c>
      <c r="C712" s="4"/>
      <c r="D712" s="4" t="s">
        <v>14</v>
      </c>
      <c r="E712" s="4"/>
      <c r="F712" s="5">
        <v>0</v>
      </c>
      <c r="G712" s="4"/>
      <c r="H712" s="4"/>
      <c r="I712" s="6">
        <v>38.96397306957818</v>
      </c>
      <c r="J712" s="4"/>
      <c r="K712" s="3">
        <v>12.71257591247559</v>
      </c>
      <c r="L712" s="4"/>
      <c r="M712" s="6">
        <v>374.2854951642933</v>
      </c>
      <c r="N712" s="3">
        <v>4758.132770214592</v>
      </c>
    </row>
    <row r="713" spans="1:14">
      <c r="A713" s="2">
        <v>38288</v>
      </c>
      <c r="B713" s="3">
        <v>10000</v>
      </c>
      <c r="C713" s="4"/>
      <c r="D713" s="4" t="s">
        <v>14</v>
      </c>
      <c r="E713" s="4"/>
      <c r="F713" s="5">
        <v>0</v>
      </c>
      <c r="G713" s="4"/>
      <c r="H713" s="4"/>
      <c r="I713" s="6">
        <v>38.96397306957818</v>
      </c>
      <c r="J713" s="4"/>
      <c r="K713" s="3">
        <v>12.64001655578613</v>
      </c>
      <c r="L713" s="4"/>
      <c r="M713" s="6">
        <v>374.2854951642933</v>
      </c>
      <c r="N713" s="3">
        <v>4730.974855467277</v>
      </c>
    </row>
    <row r="714" spans="1:14">
      <c r="A714" s="2">
        <v>38289</v>
      </c>
      <c r="B714" s="3">
        <v>10000</v>
      </c>
      <c r="C714" s="4"/>
      <c r="D714" s="4" t="s">
        <v>14</v>
      </c>
      <c r="E714" s="4"/>
      <c r="F714" s="5">
        <v>0</v>
      </c>
      <c r="G714" s="4"/>
      <c r="H714" s="4"/>
      <c r="I714" s="6">
        <v>38.96397306957818</v>
      </c>
      <c r="J714" s="4"/>
      <c r="K714" s="3">
        <v>12.70774364471436</v>
      </c>
      <c r="L714" s="4"/>
      <c r="M714" s="6">
        <v>374.2854951642933</v>
      </c>
      <c r="N714" s="3">
        <v>4756.324122482813</v>
      </c>
    </row>
    <row r="715" spans="1:14">
      <c r="A715" s="2">
        <v>38292</v>
      </c>
      <c r="B715" s="3">
        <v>10000</v>
      </c>
      <c r="C715" s="4"/>
      <c r="D715" s="4" t="s">
        <v>14</v>
      </c>
      <c r="E715" s="4"/>
      <c r="F715" s="5">
        <v>0</v>
      </c>
      <c r="G715" s="4"/>
      <c r="H715" s="4"/>
      <c r="I715" s="6">
        <v>38.96397306957818</v>
      </c>
      <c r="J715" s="4"/>
      <c r="K715" s="3">
        <v>12.80932140350342</v>
      </c>
      <c r="L715" s="4"/>
      <c r="M715" s="6">
        <v>374.2854951642933</v>
      </c>
      <c r="N715" s="3">
        <v>4794.343204228857</v>
      </c>
    </row>
    <row r="716" spans="1:14">
      <c r="A716" s="2">
        <v>38293</v>
      </c>
      <c r="B716" s="3">
        <v>10000</v>
      </c>
      <c r="C716" s="4"/>
      <c r="D716" s="4" t="s">
        <v>14</v>
      </c>
      <c r="E716" s="4"/>
      <c r="F716" s="5">
        <v>0</v>
      </c>
      <c r="G716" s="4"/>
      <c r="H716" s="4"/>
      <c r="I716" s="6">
        <v>38.96397306957818</v>
      </c>
      <c r="J716" s="4"/>
      <c r="K716" s="3">
        <v>12.55778694152832</v>
      </c>
      <c r="L716" s="4"/>
      <c r="M716" s="6">
        <v>374.2854951642933</v>
      </c>
      <c r="N716" s="3">
        <v>4700.197503577623</v>
      </c>
    </row>
    <row r="717" spans="1:14">
      <c r="A717" s="2">
        <v>38294</v>
      </c>
      <c r="B717" s="3">
        <v>10000</v>
      </c>
      <c r="C717" s="4"/>
      <c r="D717" s="4" t="s">
        <v>14</v>
      </c>
      <c r="E717" s="4"/>
      <c r="F717" s="5">
        <v>0</v>
      </c>
      <c r="G717" s="4"/>
      <c r="H717" s="4"/>
      <c r="I717" s="6">
        <v>38.96397306957818</v>
      </c>
      <c r="J717" s="4"/>
      <c r="K717" s="3">
        <v>12.82383728027344</v>
      </c>
      <c r="L717" s="4"/>
      <c r="M717" s="6">
        <v>374.2854951642933</v>
      </c>
      <c r="N717" s="3">
        <v>4799.776286353467</v>
      </c>
    </row>
    <row r="718" spans="1:14">
      <c r="A718" s="2">
        <v>38295</v>
      </c>
      <c r="B718" s="3">
        <v>10000</v>
      </c>
      <c r="C718" s="4"/>
      <c r="D718" s="4" t="s">
        <v>14</v>
      </c>
      <c r="E718" s="4"/>
      <c r="F718" s="5">
        <v>0</v>
      </c>
      <c r="G718" s="4"/>
      <c r="H718" s="4"/>
      <c r="I718" s="6">
        <v>38.96397306957818</v>
      </c>
      <c r="J718" s="4"/>
      <c r="K718" s="3">
        <v>13.08021640777588</v>
      </c>
      <c r="L718" s="4"/>
      <c r="M718" s="6">
        <v>374.2854951642933</v>
      </c>
      <c r="N718" s="3">
        <v>4895.735275040508</v>
      </c>
    </row>
    <row r="719" spans="1:14">
      <c r="A719" s="2">
        <v>38296</v>
      </c>
      <c r="B719" s="3">
        <v>10000</v>
      </c>
      <c r="C719" s="4"/>
      <c r="D719" s="4" t="s">
        <v>14</v>
      </c>
      <c r="E719" s="4"/>
      <c r="F719" s="5">
        <v>0</v>
      </c>
      <c r="G719" s="4"/>
      <c r="H719" s="4"/>
      <c r="I719" s="6">
        <v>38.96397306957818</v>
      </c>
      <c r="J719" s="4"/>
      <c r="K719" s="3">
        <v>13.0318431854248</v>
      </c>
      <c r="L719" s="4"/>
      <c r="M719" s="6">
        <v>374.2854951642933</v>
      </c>
      <c r="N719" s="3">
        <v>4877.629879560143</v>
      </c>
    </row>
    <row r="720" spans="1:14">
      <c r="A720" s="2">
        <v>38299</v>
      </c>
      <c r="B720" s="3">
        <v>10000</v>
      </c>
      <c r="C720" s="4"/>
      <c r="D720" s="4" t="s">
        <v>14</v>
      </c>
      <c r="E720" s="4"/>
      <c r="F720" s="5">
        <v>0</v>
      </c>
      <c r="G720" s="4"/>
      <c r="H720" s="4"/>
      <c r="I720" s="6">
        <v>38.96397306957818</v>
      </c>
      <c r="J720" s="4"/>
      <c r="K720" s="3">
        <v>13.15761280059814</v>
      </c>
      <c r="L720" s="4"/>
      <c r="M720" s="6">
        <v>374.2854951642933</v>
      </c>
      <c r="N720" s="3">
        <v>4924.70362225192</v>
      </c>
    </row>
    <row r="721" spans="1:14">
      <c r="A721" s="2">
        <v>38300</v>
      </c>
      <c r="B721" s="3">
        <v>10000</v>
      </c>
      <c r="C721" s="4"/>
      <c r="D721" s="4" t="s">
        <v>14</v>
      </c>
      <c r="E721" s="4"/>
      <c r="F721" s="5">
        <v>0</v>
      </c>
      <c r="G721" s="4"/>
      <c r="H721" s="4"/>
      <c r="I721" s="6">
        <v>38.96397306957818</v>
      </c>
      <c r="J721" s="4"/>
      <c r="K721" s="3">
        <v>13.16245269775391</v>
      </c>
      <c r="L721" s="4"/>
      <c r="M721" s="6">
        <v>374.2854951642933</v>
      </c>
      <c r="N721" s="3">
        <v>4926.515125555408</v>
      </c>
    </row>
    <row r="722" spans="1:14">
      <c r="A722" s="2">
        <v>38301</v>
      </c>
      <c r="B722" s="3">
        <v>10000</v>
      </c>
      <c r="C722" s="4"/>
      <c r="D722" s="4" t="s">
        <v>14</v>
      </c>
      <c r="E722" s="4"/>
      <c r="F722" s="5">
        <v>0</v>
      </c>
      <c r="G722" s="4"/>
      <c r="H722" s="4"/>
      <c r="I722" s="6">
        <v>38.96397306957818</v>
      </c>
      <c r="J722" s="4"/>
      <c r="K722" s="3">
        <v>13.15761280059814</v>
      </c>
      <c r="L722" s="4"/>
      <c r="M722" s="6">
        <v>374.2854951642933</v>
      </c>
      <c r="N722" s="3">
        <v>4924.70362225192</v>
      </c>
    </row>
    <row r="723" spans="1:14">
      <c r="A723" s="2">
        <v>38302</v>
      </c>
      <c r="B723" s="3">
        <v>10000</v>
      </c>
      <c r="C723" s="4"/>
      <c r="D723" s="4" t="s">
        <v>14</v>
      </c>
      <c r="E723" s="4"/>
      <c r="F723" s="5">
        <v>0</v>
      </c>
      <c r="G723" s="4"/>
      <c r="H723" s="4"/>
      <c r="I723" s="6">
        <v>38.96397306957818</v>
      </c>
      <c r="J723" s="4"/>
      <c r="K723" s="3">
        <v>13.29790782928467</v>
      </c>
      <c r="L723" s="4"/>
      <c r="M723" s="6">
        <v>374.2854951642933</v>
      </c>
      <c r="N723" s="3">
        <v>4977.214016532944</v>
      </c>
    </row>
    <row r="724" spans="1:14">
      <c r="A724" s="2">
        <v>38303</v>
      </c>
      <c r="B724" s="3">
        <v>10000</v>
      </c>
      <c r="C724" s="4"/>
      <c r="D724" s="4" t="s">
        <v>14</v>
      </c>
      <c r="E724" s="4"/>
      <c r="F724" s="5">
        <v>0</v>
      </c>
      <c r="G724" s="4"/>
      <c r="H724" s="4"/>
      <c r="I724" s="6">
        <v>38.96397306957818</v>
      </c>
      <c r="J724" s="4"/>
      <c r="K724" s="3">
        <v>13.45752811431885</v>
      </c>
      <c r="L724" s="4"/>
      <c r="M724" s="6">
        <v>374.2854951642933</v>
      </c>
      <c r="N724" s="3">
        <v>5036.957573955227</v>
      </c>
    </row>
    <row r="725" spans="1:14">
      <c r="A725" s="2">
        <v>38306</v>
      </c>
      <c r="B725" s="3">
        <v>10000</v>
      </c>
      <c r="C725" s="4"/>
      <c r="D725" s="4" t="s">
        <v>14</v>
      </c>
      <c r="E725" s="4"/>
      <c r="F725" s="5">
        <v>0</v>
      </c>
      <c r="G725" s="4"/>
      <c r="H725" s="4"/>
      <c r="I725" s="6">
        <v>38.96397306957818</v>
      </c>
      <c r="J725" s="4"/>
      <c r="K725" s="3">
        <v>13.38981246948242</v>
      </c>
      <c r="L725" s="4"/>
      <c r="M725" s="6">
        <v>374.2854951642933</v>
      </c>
      <c r="N725" s="3">
        <v>5011.612590297256</v>
      </c>
    </row>
    <row r="726" spans="1:14">
      <c r="A726" s="2">
        <v>38307</v>
      </c>
      <c r="B726" s="3">
        <v>10000</v>
      </c>
      <c r="C726" s="4"/>
      <c r="D726" s="4" t="s">
        <v>14</v>
      </c>
      <c r="E726" s="4"/>
      <c r="F726" s="5">
        <v>0</v>
      </c>
      <c r="G726" s="4"/>
      <c r="H726" s="4"/>
      <c r="I726" s="6">
        <v>38.96397306957818</v>
      </c>
      <c r="J726" s="4"/>
      <c r="K726" s="3">
        <v>13.36561679840088</v>
      </c>
      <c r="L726" s="4"/>
      <c r="M726" s="6">
        <v>374.2854951642933</v>
      </c>
      <c r="N726" s="3">
        <v>5002.556501565668</v>
      </c>
    </row>
    <row r="727" spans="1:14">
      <c r="A727" s="2">
        <v>38308</v>
      </c>
      <c r="B727" s="3">
        <v>10000</v>
      </c>
      <c r="C727" s="4"/>
      <c r="D727" s="4" t="s">
        <v>14</v>
      </c>
      <c r="E727" s="4"/>
      <c r="F727" s="5">
        <v>0</v>
      </c>
      <c r="G727" s="4"/>
      <c r="H727" s="4"/>
      <c r="I727" s="6">
        <v>38.96397306957818</v>
      </c>
      <c r="J727" s="4"/>
      <c r="K727" s="3">
        <v>13.25436401367188</v>
      </c>
      <c r="L727" s="4"/>
      <c r="M727" s="6">
        <v>374.2854951642933</v>
      </c>
      <c r="N727" s="3">
        <v>4960.916197944967</v>
      </c>
    </row>
    <row r="728" spans="1:14">
      <c r="A728" s="2">
        <v>38309</v>
      </c>
      <c r="B728" s="3">
        <v>10000</v>
      </c>
      <c r="C728" s="4"/>
      <c r="D728" s="4" t="s">
        <v>14</v>
      </c>
      <c r="E728" s="4"/>
      <c r="F728" s="5">
        <v>0</v>
      </c>
      <c r="G728" s="4"/>
      <c r="H728" s="4"/>
      <c r="I728" s="6">
        <v>38.96397306957818</v>
      </c>
      <c r="J728" s="4"/>
      <c r="K728" s="3">
        <v>13.25436401367188</v>
      </c>
      <c r="L728" s="4"/>
      <c r="M728" s="6">
        <v>374.2854951642933</v>
      </c>
      <c r="N728" s="3">
        <v>4960.916197944967</v>
      </c>
    </row>
    <row r="729" spans="1:14">
      <c r="A729" s="2">
        <v>38310</v>
      </c>
      <c r="B729" s="3">
        <v>10000</v>
      </c>
      <c r="C729" s="4"/>
      <c r="D729" s="4" t="s">
        <v>14</v>
      </c>
      <c r="E729" s="4"/>
      <c r="F729" s="5">
        <v>0</v>
      </c>
      <c r="G729" s="4"/>
      <c r="H729" s="4"/>
      <c r="I729" s="6">
        <v>38.96397306957818</v>
      </c>
      <c r="J729" s="4"/>
      <c r="K729" s="3">
        <v>13.20598888397217</v>
      </c>
      <c r="L729" s="4"/>
      <c r="M729" s="6">
        <v>374.2854951642933</v>
      </c>
      <c r="N729" s="3">
        <v>4942.810088571675</v>
      </c>
    </row>
    <row r="730" spans="1:14">
      <c r="A730" s="2">
        <v>38313</v>
      </c>
      <c r="B730" s="3">
        <v>10000</v>
      </c>
      <c r="C730" s="4"/>
      <c r="D730" s="4" t="s">
        <v>14</v>
      </c>
      <c r="E730" s="4"/>
      <c r="F730" s="5">
        <v>0</v>
      </c>
      <c r="G730" s="4"/>
      <c r="H730" s="4"/>
      <c r="I730" s="6">
        <v>38.96397306957818</v>
      </c>
      <c r="J730" s="4"/>
      <c r="K730" s="3">
        <v>13.41399478912354</v>
      </c>
      <c r="L730" s="4"/>
      <c r="M730" s="6">
        <v>374.2854951642933</v>
      </c>
      <c r="N730" s="3">
        <v>5020.663681778352</v>
      </c>
    </row>
    <row r="731" spans="1:14">
      <c r="A731" s="2">
        <v>38314</v>
      </c>
      <c r="B731" s="3">
        <v>10000</v>
      </c>
      <c r="C731" s="4"/>
      <c r="D731" s="4" t="s">
        <v>14</v>
      </c>
      <c r="E731" s="4"/>
      <c r="F731" s="5">
        <v>0</v>
      </c>
      <c r="G731" s="4"/>
      <c r="H731" s="4"/>
      <c r="I731" s="6">
        <v>38.96397306957818</v>
      </c>
      <c r="J731" s="4"/>
      <c r="K731" s="3">
        <v>13.49622917175293</v>
      </c>
      <c r="L731" s="4"/>
      <c r="M731" s="6">
        <v>374.2854951642933</v>
      </c>
      <c r="N731" s="3">
        <v>5051.442818400325</v>
      </c>
    </row>
    <row r="732" spans="1:14">
      <c r="A732" s="2">
        <v>38315</v>
      </c>
      <c r="B732" s="3">
        <v>10000</v>
      </c>
      <c r="C732" s="4"/>
      <c r="D732" s="4" t="s">
        <v>14</v>
      </c>
      <c r="E732" s="4"/>
      <c r="F732" s="5">
        <v>0</v>
      </c>
      <c r="G732" s="4"/>
      <c r="H732" s="4"/>
      <c r="I732" s="6">
        <v>38.96397306957818</v>
      </c>
      <c r="J732" s="4"/>
      <c r="K732" s="3">
        <v>13.54459857940674</v>
      </c>
      <c r="L732" s="4"/>
      <c r="M732" s="6">
        <v>374.2854951642933</v>
      </c>
      <c r="N732" s="3">
        <v>5069.546786094834</v>
      </c>
    </row>
    <row r="733" spans="1:14">
      <c r="A733" s="2">
        <v>38317</v>
      </c>
      <c r="B733" s="3">
        <v>10000</v>
      </c>
      <c r="C733" s="4"/>
      <c r="D733" s="4" t="s">
        <v>14</v>
      </c>
      <c r="E733" s="4"/>
      <c r="F733" s="5">
        <v>0</v>
      </c>
      <c r="G733" s="4"/>
      <c r="H733" s="4"/>
      <c r="I733" s="6">
        <v>38.96397306957818</v>
      </c>
      <c r="J733" s="4"/>
      <c r="K733" s="3">
        <v>13.59780979156494</v>
      </c>
      <c r="L733" s="4"/>
      <c r="M733" s="6">
        <v>374.2854951642933</v>
      </c>
      <c r="N733" s="3">
        <v>5089.462970985759</v>
      </c>
    </row>
    <row r="734" spans="1:14">
      <c r="A734" s="2">
        <v>38320</v>
      </c>
      <c r="B734" s="3">
        <v>10000</v>
      </c>
      <c r="C734" s="4"/>
      <c r="D734" s="4" t="s">
        <v>14</v>
      </c>
      <c r="E734" s="4"/>
      <c r="F734" s="5">
        <v>0</v>
      </c>
      <c r="G734" s="4"/>
      <c r="H734" s="4"/>
      <c r="I734" s="6">
        <v>38.96397306957818</v>
      </c>
      <c r="J734" s="4"/>
      <c r="K734" s="3">
        <v>13.41882801055908</v>
      </c>
      <c r="L734" s="4"/>
      <c r="M734" s="6">
        <v>374.2854951642933</v>
      </c>
      <c r="N734" s="3">
        <v>5022.472686456594</v>
      </c>
    </row>
    <row r="735" spans="1:14">
      <c r="A735" s="2">
        <v>38321</v>
      </c>
      <c r="B735" s="3">
        <v>10000</v>
      </c>
      <c r="C735" s="4"/>
      <c r="D735" s="4" t="s">
        <v>14</v>
      </c>
      <c r="E735" s="4"/>
      <c r="F735" s="5">
        <v>0</v>
      </c>
      <c r="G735" s="4"/>
      <c r="H735" s="4"/>
      <c r="I735" s="6">
        <v>38.96397306957818</v>
      </c>
      <c r="J735" s="4"/>
      <c r="K735" s="3">
        <v>13.27371120452881</v>
      </c>
      <c r="L735" s="4"/>
      <c r="M735" s="6">
        <v>374.2854951642933</v>
      </c>
      <c r="N735" s="3">
        <v>4968.157570854893</v>
      </c>
    </row>
    <row r="736" spans="1:14">
      <c r="A736" s="2">
        <v>38322</v>
      </c>
      <c r="B736" s="3">
        <v>10000</v>
      </c>
      <c r="C736" s="4"/>
      <c r="D736" s="4" t="s">
        <v>14</v>
      </c>
      <c r="E736" s="4"/>
      <c r="F736" s="5">
        <v>0</v>
      </c>
      <c r="G736" s="4"/>
      <c r="H736" s="4"/>
      <c r="I736" s="6">
        <v>38.96397306957818</v>
      </c>
      <c r="J736" s="4"/>
      <c r="K736" s="3">
        <v>13.15761280059814</v>
      </c>
      <c r="L736" s="4"/>
      <c r="M736" s="6">
        <v>374.2854951642933</v>
      </c>
      <c r="N736" s="3">
        <v>4924.70362225192</v>
      </c>
    </row>
    <row r="737" spans="1:14">
      <c r="A737" s="2">
        <v>38323</v>
      </c>
      <c r="B737" s="3">
        <v>10000</v>
      </c>
      <c r="C737" s="4"/>
      <c r="D737" s="4" t="s">
        <v>14</v>
      </c>
      <c r="E737" s="4"/>
      <c r="F737" s="5">
        <v>0</v>
      </c>
      <c r="G737" s="4"/>
      <c r="H737" s="4"/>
      <c r="I737" s="6">
        <v>38.96397306957818</v>
      </c>
      <c r="J737" s="4"/>
      <c r="K737" s="3">
        <v>12.99314785003662</v>
      </c>
      <c r="L737" s="4"/>
      <c r="M737" s="6">
        <v>374.2854951642933</v>
      </c>
      <c r="N737" s="3">
        <v>4863.146776793829</v>
      </c>
    </row>
    <row r="738" spans="1:14">
      <c r="A738" s="2">
        <v>38324</v>
      </c>
      <c r="B738" s="3">
        <v>10000</v>
      </c>
      <c r="C738" s="4"/>
      <c r="D738" s="4" t="s">
        <v>14</v>
      </c>
      <c r="E738" s="4"/>
      <c r="F738" s="5">
        <v>0</v>
      </c>
      <c r="G738" s="4"/>
      <c r="H738" s="4"/>
      <c r="I738" s="6">
        <v>38.96397306957818</v>
      </c>
      <c r="J738" s="4"/>
      <c r="K738" s="3">
        <v>13.0898904800415</v>
      </c>
      <c r="L738" s="4"/>
      <c r="M738" s="6">
        <v>374.2854951642933</v>
      </c>
      <c r="N738" s="3">
        <v>4899.356139968702</v>
      </c>
    </row>
    <row r="739" spans="1:14">
      <c r="A739" s="2">
        <v>38327</v>
      </c>
      <c r="B739" s="3">
        <v>10000</v>
      </c>
      <c r="C739" s="4"/>
      <c r="D739" s="4" t="s">
        <v>14</v>
      </c>
      <c r="E739" s="4"/>
      <c r="F739" s="5">
        <v>0</v>
      </c>
      <c r="G739" s="4"/>
      <c r="H739" s="4"/>
      <c r="I739" s="6">
        <v>38.96397306957818</v>
      </c>
      <c r="J739" s="4"/>
      <c r="K739" s="3">
        <v>13.21082401275635</v>
      </c>
      <c r="L739" s="4"/>
      <c r="M739" s="6">
        <v>374.2854951642933</v>
      </c>
      <c r="N739" s="3">
        <v>4944.619807142845</v>
      </c>
    </row>
    <row r="740" spans="1:14">
      <c r="A740" s="2">
        <v>38328</v>
      </c>
      <c r="B740" s="3">
        <v>10000</v>
      </c>
      <c r="C740" s="4"/>
      <c r="D740" s="4" t="s">
        <v>14</v>
      </c>
      <c r="E740" s="4"/>
      <c r="F740" s="5">
        <v>0</v>
      </c>
      <c r="G740" s="4"/>
      <c r="H740" s="4"/>
      <c r="I740" s="6">
        <v>38.96397306957818</v>
      </c>
      <c r="J740" s="4"/>
      <c r="K740" s="3">
        <v>13.10924339294434</v>
      </c>
      <c r="L740" s="4"/>
      <c r="M740" s="6">
        <v>374.2854951642933</v>
      </c>
      <c r="N740" s="3">
        <v>4906.599654557411</v>
      </c>
    </row>
    <row r="741" spans="1:14">
      <c r="A741" s="2">
        <v>38329</v>
      </c>
      <c r="B741" s="3">
        <v>10000</v>
      </c>
      <c r="C741" s="4"/>
      <c r="D741" s="4" t="s">
        <v>14</v>
      </c>
      <c r="E741" s="4"/>
      <c r="F741" s="5">
        <v>0</v>
      </c>
      <c r="G741" s="4"/>
      <c r="H741" s="4"/>
      <c r="I741" s="6">
        <v>38.96397306957818</v>
      </c>
      <c r="J741" s="4"/>
      <c r="K741" s="3">
        <v>13.04152011871338</v>
      </c>
      <c r="L741" s="4"/>
      <c r="M741" s="6">
        <v>374.2854951642933</v>
      </c>
      <c r="N741" s="3">
        <v>4881.25181532773</v>
      </c>
    </row>
    <row r="742" spans="1:14">
      <c r="A742" s="2">
        <v>38330</v>
      </c>
      <c r="B742" s="3">
        <v>10000</v>
      </c>
      <c r="C742" s="4"/>
      <c r="D742" s="4" t="s">
        <v>14</v>
      </c>
      <c r="E742" s="4"/>
      <c r="F742" s="5">
        <v>0</v>
      </c>
      <c r="G742" s="4"/>
      <c r="H742" s="4"/>
      <c r="I742" s="6">
        <v>38.96397306957818</v>
      </c>
      <c r="J742" s="4"/>
      <c r="K742" s="3">
        <v>13.04635524749756</v>
      </c>
      <c r="L742" s="4"/>
      <c r="M742" s="6">
        <v>374.2854951642933</v>
      </c>
      <c r="N742" s="3">
        <v>4883.061533898899</v>
      </c>
    </row>
    <row r="743" spans="1:14">
      <c r="A743" s="2">
        <v>38331</v>
      </c>
      <c r="B743" s="3">
        <v>10000</v>
      </c>
      <c r="C743" s="4"/>
      <c r="D743" s="4" t="s">
        <v>14</v>
      </c>
      <c r="E743" s="4"/>
      <c r="F743" s="5">
        <v>0</v>
      </c>
      <c r="G743" s="4"/>
      <c r="H743" s="4"/>
      <c r="I743" s="6">
        <v>38.96397306957818</v>
      </c>
      <c r="J743" s="4"/>
      <c r="K743" s="3">
        <v>13.09473133087158</v>
      </c>
      <c r="L743" s="4"/>
      <c r="M743" s="6">
        <v>374.2854951642933</v>
      </c>
      <c r="N743" s="3">
        <v>4901.168000218655</v>
      </c>
    </row>
    <row r="744" spans="1:14">
      <c r="A744" s="2">
        <v>38334</v>
      </c>
      <c r="B744" s="3">
        <v>10000</v>
      </c>
      <c r="C744" s="4"/>
      <c r="D744" s="4" t="s">
        <v>14</v>
      </c>
      <c r="E744" s="4"/>
      <c r="F744" s="5">
        <v>0</v>
      </c>
      <c r="G744" s="4"/>
      <c r="H744" s="4"/>
      <c r="I744" s="6">
        <v>38.96397306957818</v>
      </c>
      <c r="J744" s="4"/>
      <c r="K744" s="3">
        <v>13.28822326660156</v>
      </c>
      <c r="L744" s="4"/>
      <c r="M744" s="6">
        <v>374.2854951642933</v>
      </c>
      <c r="N744" s="3">
        <v>4973.589225193648</v>
      </c>
    </row>
    <row r="745" spans="1:14">
      <c r="A745" s="2">
        <v>38335</v>
      </c>
      <c r="B745" s="3">
        <v>10000</v>
      </c>
      <c r="C745" s="4"/>
      <c r="D745" s="4" t="s">
        <v>14</v>
      </c>
      <c r="E745" s="4"/>
      <c r="F745" s="5">
        <v>0</v>
      </c>
      <c r="G745" s="4"/>
      <c r="H745" s="4"/>
      <c r="I745" s="6">
        <v>38.96397306957818</v>
      </c>
      <c r="J745" s="4"/>
      <c r="K745" s="3">
        <v>13.33659362792969</v>
      </c>
      <c r="L745" s="4"/>
      <c r="M745" s="6">
        <v>374.2854951642933</v>
      </c>
      <c r="N745" s="3">
        <v>4991.693549834621</v>
      </c>
    </row>
    <row r="746" spans="1:14">
      <c r="A746" s="2">
        <v>38336</v>
      </c>
      <c r="B746" s="3">
        <v>10000</v>
      </c>
      <c r="C746" s="4"/>
      <c r="D746" s="4" t="s">
        <v>14</v>
      </c>
      <c r="E746" s="4"/>
      <c r="F746" s="5">
        <v>0</v>
      </c>
      <c r="G746" s="4"/>
      <c r="H746" s="4"/>
      <c r="I746" s="6">
        <v>38.96397306957818</v>
      </c>
      <c r="J746" s="4"/>
      <c r="K746" s="3">
        <v>13.39948654174805</v>
      </c>
      <c r="L746" s="4"/>
      <c r="M746" s="6">
        <v>374.2854951642933</v>
      </c>
      <c r="N746" s="3">
        <v>5015.233455225452</v>
      </c>
    </row>
    <row r="747" spans="1:14">
      <c r="A747" s="2">
        <v>38337</v>
      </c>
      <c r="B747" s="3">
        <v>10000</v>
      </c>
      <c r="C747" s="4"/>
      <c r="D747" s="4" t="s">
        <v>14</v>
      </c>
      <c r="E747" s="4"/>
      <c r="F747" s="5">
        <v>0</v>
      </c>
      <c r="G747" s="4"/>
      <c r="H747" s="4"/>
      <c r="I747" s="6">
        <v>38.96397306957818</v>
      </c>
      <c r="J747" s="4"/>
      <c r="K747" s="3">
        <v>13.40431976318359</v>
      </c>
      <c r="L747" s="4"/>
      <c r="M747" s="6">
        <v>374.2854951642933</v>
      </c>
      <c r="N747" s="3">
        <v>5017.042459903693</v>
      </c>
    </row>
    <row r="748" spans="1:14">
      <c r="A748" s="2">
        <v>38338</v>
      </c>
      <c r="B748" s="3">
        <v>10000</v>
      </c>
      <c r="C748" s="4"/>
      <c r="D748" s="4" t="s">
        <v>14</v>
      </c>
      <c r="E748" s="4"/>
      <c r="F748" s="5">
        <v>0</v>
      </c>
      <c r="G748" s="4"/>
      <c r="H748" s="4"/>
      <c r="I748" s="6">
        <v>38.96397306957818</v>
      </c>
      <c r="J748" s="4"/>
      <c r="K748" s="3">
        <v>13.43948078155518</v>
      </c>
      <c r="L748" s="4"/>
      <c r="M748" s="6">
        <v>374.2854951642933</v>
      </c>
      <c r="N748" s="3">
        <v>5030.202719075382</v>
      </c>
    </row>
    <row r="749" spans="1:14">
      <c r="A749" s="2">
        <v>38341</v>
      </c>
      <c r="B749" s="3">
        <v>10000</v>
      </c>
      <c r="C749" s="4"/>
      <c r="D749" s="4" t="s">
        <v>14</v>
      </c>
      <c r="E749" s="4"/>
      <c r="F749" s="5">
        <v>0</v>
      </c>
      <c r="G749" s="4"/>
      <c r="H749" s="4"/>
      <c r="I749" s="6">
        <v>38.96397306957818</v>
      </c>
      <c r="J749" s="4"/>
      <c r="K749" s="3">
        <v>13.51273441314697</v>
      </c>
      <c r="L749" s="4"/>
      <c r="M749" s="6">
        <v>374.2854951642933</v>
      </c>
      <c r="N749" s="3">
        <v>5057.620490848301</v>
      </c>
    </row>
    <row r="750" spans="1:14">
      <c r="A750" s="2">
        <v>38342</v>
      </c>
      <c r="B750" s="3">
        <v>10000</v>
      </c>
      <c r="C750" s="4"/>
      <c r="D750" s="4" t="s">
        <v>14</v>
      </c>
      <c r="E750" s="4"/>
      <c r="F750" s="5">
        <v>0</v>
      </c>
      <c r="G750" s="4"/>
      <c r="H750" s="4"/>
      <c r="I750" s="6">
        <v>38.96397306957818</v>
      </c>
      <c r="J750" s="4"/>
      <c r="K750" s="3">
        <v>13.65435886383057</v>
      </c>
      <c r="L750" s="4"/>
      <c r="M750" s="6">
        <v>374.2854951642933</v>
      </c>
      <c r="N750" s="3">
        <v>5110.62846849978</v>
      </c>
    </row>
    <row r="751" spans="1:14">
      <c r="A751" s="2">
        <v>38343</v>
      </c>
      <c r="B751" s="3">
        <v>10000</v>
      </c>
      <c r="C751" s="4"/>
      <c r="D751" s="4" t="s">
        <v>14</v>
      </c>
      <c r="E751" s="4"/>
      <c r="F751" s="5">
        <v>0</v>
      </c>
      <c r="G751" s="4"/>
      <c r="H751" s="4"/>
      <c r="I751" s="6">
        <v>38.96397306957818</v>
      </c>
      <c r="J751" s="4"/>
      <c r="K751" s="3">
        <v>13.6836576461792</v>
      </c>
      <c r="L751" s="4"/>
      <c r="M751" s="6">
        <v>374.2854951642933</v>
      </c>
      <c r="N751" s="3">
        <v>5121.594577758849</v>
      </c>
    </row>
    <row r="752" spans="1:14">
      <c r="A752" s="2">
        <v>38344</v>
      </c>
      <c r="B752" s="3">
        <v>10000</v>
      </c>
      <c r="C752" s="4"/>
      <c r="D752" s="4" t="s">
        <v>14</v>
      </c>
      <c r="E752" s="4"/>
      <c r="F752" s="5">
        <v>0</v>
      </c>
      <c r="G752" s="4"/>
      <c r="H752" s="4"/>
      <c r="I752" s="6">
        <v>38.96397306957818</v>
      </c>
      <c r="J752" s="4"/>
      <c r="K752" s="3">
        <v>13.67877578735352</v>
      </c>
      <c r="L752" s="4"/>
      <c r="M752" s="6">
        <v>374.2854951642933</v>
      </c>
      <c r="N752" s="3">
        <v>5119.767368810956</v>
      </c>
    </row>
    <row r="753" spans="1:14">
      <c r="A753" s="2">
        <v>38348</v>
      </c>
      <c r="B753" s="3">
        <v>10000</v>
      </c>
      <c r="C753" s="4"/>
      <c r="D753" s="4" t="s">
        <v>14</v>
      </c>
      <c r="E753" s="4"/>
      <c r="F753" s="5">
        <v>0</v>
      </c>
      <c r="G753" s="4"/>
      <c r="H753" s="4"/>
      <c r="I753" s="6">
        <v>38.96397306957818</v>
      </c>
      <c r="J753" s="4"/>
      <c r="K753" s="3">
        <v>13.59087181091309</v>
      </c>
      <c r="L753" s="4"/>
      <c r="M753" s="6">
        <v>374.2854951642933</v>
      </c>
      <c r="N753" s="3">
        <v>5086.86618546204</v>
      </c>
    </row>
    <row r="754" spans="1:14">
      <c r="A754" s="2">
        <v>38349</v>
      </c>
      <c r="B754" s="3">
        <v>10000</v>
      </c>
      <c r="C754" s="4"/>
      <c r="D754" s="4" t="s">
        <v>14</v>
      </c>
      <c r="E754" s="4"/>
      <c r="F754" s="5">
        <v>0</v>
      </c>
      <c r="G754" s="4"/>
      <c r="H754" s="4"/>
      <c r="I754" s="6">
        <v>38.96397306957818</v>
      </c>
      <c r="J754" s="4"/>
      <c r="K754" s="3">
        <v>13.62505435943604</v>
      </c>
      <c r="L754" s="4"/>
      <c r="M754" s="6">
        <v>374.2854951642933</v>
      </c>
      <c r="N754" s="3">
        <v>5099.660217561929</v>
      </c>
    </row>
    <row r="755" spans="1:14">
      <c r="A755" s="2">
        <v>38350</v>
      </c>
      <c r="B755" s="3">
        <v>10000</v>
      </c>
      <c r="C755" s="4"/>
      <c r="D755" s="4" t="s">
        <v>14</v>
      </c>
      <c r="E755" s="4"/>
      <c r="F755" s="5">
        <v>0</v>
      </c>
      <c r="G755" s="4"/>
      <c r="H755" s="4"/>
      <c r="I755" s="6">
        <v>38.96397306957818</v>
      </c>
      <c r="J755" s="4"/>
      <c r="K755" s="3">
        <v>13.66412925720215</v>
      </c>
      <c r="L755" s="4"/>
      <c r="M755" s="6">
        <v>374.2854951642933</v>
      </c>
      <c r="N755" s="3">
        <v>5114.285385020813</v>
      </c>
    </row>
    <row r="756" spans="1:14">
      <c r="A756" s="2">
        <v>38351</v>
      </c>
      <c r="B756" s="3">
        <v>10000</v>
      </c>
      <c r="C756" s="4"/>
      <c r="D756" s="4" t="s">
        <v>14</v>
      </c>
      <c r="E756" s="4"/>
      <c r="F756" s="5">
        <v>0</v>
      </c>
      <c r="G756" s="4"/>
      <c r="H756" s="4"/>
      <c r="I756" s="6">
        <v>38.96397306957818</v>
      </c>
      <c r="J756" s="4"/>
      <c r="K756" s="3">
        <v>13.66901111602783</v>
      </c>
      <c r="L756" s="4"/>
      <c r="M756" s="6">
        <v>374.2854951642933</v>
      </c>
      <c r="N756" s="3">
        <v>5116.112593968706</v>
      </c>
    </row>
    <row r="757" spans="1:14">
      <c r="A757" s="2">
        <v>38352</v>
      </c>
      <c r="B757" s="3">
        <v>10000</v>
      </c>
      <c r="C757" s="4"/>
      <c r="D757" s="4" t="s">
        <v>14</v>
      </c>
      <c r="E757" s="4"/>
      <c r="F757" s="5">
        <v>0</v>
      </c>
      <c r="G757" s="4"/>
      <c r="H757" s="4"/>
      <c r="I757" s="6">
        <v>38.96397306957818</v>
      </c>
      <c r="J757" s="4"/>
      <c r="K757" s="3">
        <v>13.60064506530762</v>
      </c>
      <c r="L757" s="4"/>
      <c r="M757" s="6">
        <v>374.2854951642933</v>
      </c>
      <c r="N757" s="3">
        <v>5090.524172822463</v>
      </c>
    </row>
    <row r="758" spans="1:14">
      <c r="A758" s="2">
        <v>38355</v>
      </c>
      <c r="B758" s="3">
        <v>10000</v>
      </c>
      <c r="C758" s="4"/>
      <c r="D758" s="4" t="s">
        <v>14</v>
      </c>
      <c r="E758" s="4"/>
      <c r="F758" s="5">
        <v>0</v>
      </c>
      <c r="G758" s="4"/>
      <c r="H758" s="4"/>
      <c r="I758" s="6">
        <v>38.96397306957818</v>
      </c>
      <c r="J758" s="4"/>
      <c r="K758" s="3">
        <v>13.44436550140381</v>
      </c>
      <c r="L758" s="4"/>
      <c r="M758" s="6">
        <v>374.2854951642933</v>
      </c>
      <c r="N758" s="3">
        <v>5032.030998862666</v>
      </c>
    </row>
    <row r="759" spans="1:14">
      <c r="A759" s="2">
        <v>38356</v>
      </c>
      <c r="B759" s="3">
        <v>10000</v>
      </c>
      <c r="C759" s="4"/>
      <c r="D759" s="4" t="s">
        <v>14</v>
      </c>
      <c r="E759" s="4"/>
      <c r="F759" s="5">
        <v>0</v>
      </c>
      <c r="G759" s="4"/>
      <c r="H759" s="4"/>
      <c r="I759" s="6">
        <v>38.96397306957818</v>
      </c>
      <c r="J759" s="4"/>
      <c r="K759" s="3">
        <v>13.35158157348633</v>
      </c>
      <c r="L759" s="4"/>
      <c r="M759" s="6">
        <v>374.2854951642933</v>
      </c>
      <c r="N759" s="3">
        <v>4997.303320458784</v>
      </c>
    </row>
    <row r="760" spans="1:14">
      <c r="A760" s="2">
        <v>38357</v>
      </c>
      <c r="B760" s="3">
        <v>10000</v>
      </c>
      <c r="C760" s="4"/>
      <c r="D760" s="4" t="s">
        <v>14</v>
      </c>
      <c r="E760" s="4"/>
      <c r="F760" s="5">
        <v>0</v>
      </c>
      <c r="G760" s="4"/>
      <c r="H760" s="4"/>
      <c r="I760" s="6">
        <v>38.96397306957818</v>
      </c>
      <c r="J760" s="4"/>
      <c r="K760" s="3">
        <v>13.14158535003662</v>
      </c>
      <c r="L760" s="4"/>
      <c r="M760" s="6">
        <v>374.2854951642933</v>
      </c>
      <c r="N760" s="3">
        <v>4918.704779982279</v>
      </c>
    </row>
    <row r="761" spans="1:14">
      <c r="A761" s="2">
        <v>38358</v>
      </c>
      <c r="B761" s="3">
        <v>10000</v>
      </c>
      <c r="C761" s="4"/>
      <c r="D761" s="4" t="s">
        <v>14</v>
      </c>
      <c r="E761" s="4"/>
      <c r="F761" s="5">
        <v>0</v>
      </c>
      <c r="G761" s="4"/>
      <c r="H761" s="4"/>
      <c r="I761" s="6">
        <v>38.96397306957818</v>
      </c>
      <c r="J761" s="4"/>
      <c r="K761" s="3">
        <v>13.20995807647705</v>
      </c>
      <c r="L761" s="4"/>
      <c r="M761" s="6">
        <v>374.2854951642933</v>
      </c>
      <c r="N761" s="3">
        <v>4944.295699753768</v>
      </c>
    </row>
    <row r="762" spans="1:14">
      <c r="A762" s="2">
        <v>38359</v>
      </c>
      <c r="B762" s="3">
        <v>10000</v>
      </c>
      <c r="C762" s="4"/>
      <c r="D762" s="4" t="s">
        <v>14</v>
      </c>
      <c r="E762" s="4"/>
      <c r="F762" s="5">
        <v>0</v>
      </c>
      <c r="G762" s="4"/>
      <c r="H762" s="4"/>
      <c r="I762" s="6">
        <v>38.96397306957818</v>
      </c>
      <c r="J762" s="4"/>
      <c r="K762" s="3">
        <v>13.20995807647705</v>
      </c>
      <c r="L762" s="4"/>
      <c r="M762" s="6">
        <v>374.2854951642933</v>
      </c>
      <c r="N762" s="3">
        <v>4944.295699753768</v>
      </c>
    </row>
    <row r="763" spans="1:14">
      <c r="A763" s="2">
        <v>38362</v>
      </c>
      <c r="B763" s="3">
        <v>10000</v>
      </c>
      <c r="C763" s="4"/>
      <c r="D763" s="4" t="s">
        <v>14</v>
      </c>
      <c r="E763" s="4"/>
      <c r="F763" s="5">
        <v>0</v>
      </c>
      <c r="G763" s="4"/>
      <c r="H763" s="4"/>
      <c r="I763" s="6">
        <v>38.96397306957818</v>
      </c>
      <c r="J763" s="4"/>
      <c r="K763" s="3">
        <v>13.27832794189453</v>
      </c>
      <c r="L763" s="4"/>
      <c r="M763" s="6">
        <v>374.2854951642933</v>
      </c>
      <c r="N763" s="3">
        <v>4969.885548685866</v>
      </c>
    </row>
    <row r="764" spans="1:14">
      <c r="A764" s="2">
        <v>38363</v>
      </c>
      <c r="B764" s="3">
        <v>10000</v>
      </c>
      <c r="C764" s="4"/>
      <c r="D764" s="4" t="s">
        <v>14</v>
      </c>
      <c r="E764" s="4"/>
      <c r="F764" s="5">
        <v>0</v>
      </c>
      <c r="G764" s="4"/>
      <c r="H764" s="4"/>
      <c r="I764" s="6">
        <v>38.96397306957818</v>
      </c>
      <c r="J764" s="4"/>
      <c r="K764" s="3">
        <v>13.23925590515137</v>
      </c>
      <c r="L764" s="4"/>
      <c r="M764" s="6">
        <v>374.2854951642933</v>
      </c>
      <c r="N764" s="3">
        <v>4955.261452066373</v>
      </c>
    </row>
    <row r="765" spans="1:14">
      <c r="A765" s="2">
        <v>38364</v>
      </c>
      <c r="B765" s="3">
        <v>10000</v>
      </c>
      <c r="C765" s="4"/>
      <c r="D765" s="4" t="s">
        <v>14</v>
      </c>
      <c r="E765" s="4"/>
      <c r="F765" s="5">
        <v>0</v>
      </c>
      <c r="G765" s="4"/>
      <c r="H765" s="4"/>
      <c r="I765" s="6">
        <v>38.96397306957818</v>
      </c>
      <c r="J765" s="4"/>
      <c r="K765" s="3">
        <v>13.27832794189453</v>
      </c>
      <c r="L765" s="4"/>
      <c r="M765" s="6">
        <v>374.2854951642933</v>
      </c>
      <c r="N765" s="3">
        <v>4969.885548685866</v>
      </c>
    </row>
    <row r="766" spans="1:14">
      <c r="A766" s="2">
        <v>38365</v>
      </c>
      <c r="B766" s="3">
        <v>10000</v>
      </c>
      <c r="C766" s="4"/>
      <c r="D766" s="4" t="s">
        <v>14</v>
      </c>
      <c r="E766" s="4"/>
      <c r="F766" s="5">
        <v>0</v>
      </c>
      <c r="G766" s="4"/>
      <c r="H766" s="4"/>
      <c r="I766" s="6">
        <v>38.96397306957818</v>
      </c>
      <c r="J766" s="4"/>
      <c r="K766" s="3">
        <v>13.34181213378906</v>
      </c>
      <c r="L766" s="4"/>
      <c r="M766" s="6">
        <v>374.2854951642933</v>
      </c>
      <c r="N766" s="3">
        <v>4993.646760884215</v>
      </c>
    </row>
    <row r="767" spans="1:14">
      <c r="A767" s="2">
        <v>38366</v>
      </c>
      <c r="B767" s="3">
        <v>10000</v>
      </c>
      <c r="C767" s="4"/>
      <c r="D767" s="4" t="s">
        <v>14</v>
      </c>
      <c r="E767" s="4"/>
      <c r="F767" s="5">
        <v>0</v>
      </c>
      <c r="G767" s="4"/>
      <c r="H767" s="4"/>
      <c r="I767" s="6">
        <v>38.96397306957818</v>
      </c>
      <c r="J767" s="4"/>
      <c r="K767" s="3">
        <v>13.45413303375244</v>
      </c>
      <c r="L767" s="4"/>
      <c r="M767" s="6">
        <v>374.2854951642933</v>
      </c>
      <c r="N767" s="3">
        <v>5035.686844544308</v>
      </c>
    </row>
    <row r="768" spans="1:14">
      <c r="A768" s="2">
        <v>38370</v>
      </c>
      <c r="B768" s="3">
        <v>10000</v>
      </c>
      <c r="C768" s="4"/>
      <c r="D768" s="4" t="s">
        <v>14</v>
      </c>
      <c r="E768" s="4"/>
      <c r="F768" s="5">
        <v>0</v>
      </c>
      <c r="G768" s="4"/>
      <c r="H768" s="4"/>
      <c r="I768" s="6">
        <v>38.96397306957818</v>
      </c>
      <c r="J768" s="4"/>
      <c r="K768" s="3">
        <v>13.57133293151855</v>
      </c>
      <c r="L768" s="4"/>
      <c r="M768" s="6">
        <v>374.2854951642933</v>
      </c>
      <c r="N768" s="3">
        <v>5079.553066312902</v>
      </c>
    </row>
    <row r="769" spans="1:14">
      <c r="A769" s="2">
        <v>38371</v>
      </c>
      <c r="B769" s="3">
        <v>10000</v>
      </c>
      <c r="C769" s="4"/>
      <c r="D769" s="4" t="s">
        <v>14</v>
      </c>
      <c r="E769" s="4"/>
      <c r="F769" s="5">
        <v>0</v>
      </c>
      <c r="G769" s="4"/>
      <c r="H769" s="4"/>
      <c r="I769" s="6">
        <v>38.96397306957818</v>
      </c>
      <c r="J769" s="4"/>
      <c r="K769" s="3">
        <v>13.51273441314697</v>
      </c>
      <c r="L769" s="4"/>
      <c r="M769" s="6">
        <v>374.2854951642933</v>
      </c>
      <c r="N769" s="3">
        <v>5057.620490848301</v>
      </c>
    </row>
    <row r="770" spans="1:14">
      <c r="A770" s="2">
        <v>38372</v>
      </c>
      <c r="B770" s="3">
        <v>10000</v>
      </c>
      <c r="C770" s="4"/>
      <c r="D770" s="4" t="s">
        <v>14</v>
      </c>
      <c r="E770" s="4"/>
      <c r="F770" s="5">
        <v>0</v>
      </c>
      <c r="G770" s="4"/>
      <c r="H770" s="4"/>
      <c r="I770" s="6">
        <v>38.96397306957818</v>
      </c>
      <c r="J770" s="4"/>
      <c r="K770" s="3">
        <v>13.46879196166992</v>
      </c>
      <c r="L770" s="4"/>
      <c r="M770" s="6">
        <v>374.2854951642933</v>
      </c>
      <c r="N770" s="3">
        <v>5041.17346863848</v>
      </c>
    </row>
    <row r="771" spans="1:14">
      <c r="A771" s="2">
        <v>38373</v>
      </c>
      <c r="B771" s="3">
        <v>10000</v>
      </c>
      <c r="C771" s="4"/>
      <c r="D771" s="4" t="s">
        <v>14</v>
      </c>
      <c r="E771" s="4"/>
      <c r="F771" s="5">
        <v>0</v>
      </c>
      <c r="G771" s="4"/>
      <c r="H771" s="4"/>
      <c r="I771" s="6">
        <v>38.96397306957818</v>
      </c>
      <c r="J771" s="4"/>
      <c r="K771" s="3">
        <v>13.41506671905518</v>
      </c>
      <c r="L771" s="4"/>
      <c r="M771" s="6">
        <v>374.2854951642933</v>
      </c>
      <c r="N771" s="3">
        <v>5021.064889603597</v>
      </c>
    </row>
    <row r="772" spans="1:14">
      <c r="A772" s="2">
        <v>38376</v>
      </c>
      <c r="B772" s="3">
        <v>10000</v>
      </c>
      <c r="C772" s="4"/>
      <c r="D772" s="4" t="s">
        <v>14</v>
      </c>
      <c r="E772" s="4"/>
      <c r="F772" s="5">
        <v>0</v>
      </c>
      <c r="G772" s="4"/>
      <c r="H772" s="4"/>
      <c r="I772" s="6">
        <v>38.96397306957818</v>
      </c>
      <c r="J772" s="4"/>
      <c r="K772" s="3">
        <v>13.53227233886719</v>
      </c>
      <c r="L772" s="4"/>
      <c r="M772" s="6">
        <v>374.2854951642933</v>
      </c>
      <c r="N772" s="3">
        <v>5064.933253050974</v>
      </c>
    </row>
    <row r="773" spans="1:14">
      <c r="A773" s="2">
        <v>38377</v>
      </c>
      <c r="B773" s="3">
        <v>10000</v>
      </c>
      <c r="C773" s="4"/>
      <c r="D773" s="4" t="s">
        <v>14</v>
      </c>
      <c r="E773" s="4"/>
      <c r="F773" s="5">
        <v>0</v>
      </c>
      <c r="G773" s="4"/>
      <c r="H773" s="4"/>
      <c r="I773" s="6">
        <v>38.96397306957818</v>
      </c>
      <c r="J773" s="4"/>
      <c r="K773" s="3">
        <v>13.45413303375244</v>
      </c>
      <c r="L773" s="4"/>
      <c r="M773" s="6">
        <v>374.2854951642933</v>
      </c>
      <c r="N773" s="3">
        <v>5035.686844544308</v>
      </c>
    </row>
    <row r="774" spans="1:14">
      <c r="A774" s="2">
        <v>38378</v>
      </c>
      <c r="B774" s="3">
        <v>10000</v>
      </c>
      <c r="C774" s="4"/>
      <c r="D774" s="4" t="s">
        <v>14</v>
      </c>
      <c r="E774" s="4"/>
      <c r="F774" s="5">
        <v>0</v>
      </c>
      <c r="G774" s="4"/>
      <c r="H774" s="4"/>
      <c r="I774" s="6">
        <v>38.96397306957818</v>
      </c>
      <c r="J774" s="4"/>
      <c r="K774" s="3">
        <v>13.64947605133057</v>
      </c>
      <c r="L774" s="4"/>
      <c r="M774" s="6">
        <v>374.2854951642933</v>
      </c>
      <c r="N774" s="3">
        <v>5108.800902605423</v>
      </c>
    </row>
    <row r="775" spans="1:14">
      <c r="A775" s="2">
        <v>38379</v>
      </c>
      <c r="B775" s="3">
        <v>10000</v>
      </c>
      <c r="C775" s="4"/>
      <c r="D775" s="4" t="s">
        <v>14</v>
      </c>
      <c r="E775" s="4"/>
      <c r="F775" s="5">
        <v>0</v>
      </c>
      <c r="G775" s="4"/>
      <c r="H775" s="4"/>
      <c r="I775" s="6">
        <v>38.96397306957818</v>
      </c>
      <c r="J775" s="4"/>
      <c r="K775" s="3">
        <v>13.71784400939941</v>
      </c>
      <c r="L775" s="4"/>
      <c r="M775" s="6">
        <v>374.2854951642933</v>
      </c>
      <c r="N775" s="3">
        <v>5134.390037644594</v>
      </c>
    </row>
    <row r="776" spans="1:14">
      <c r="A776" s="2">
        <v>38380</v>
      </c>
      <c r="B776" s="3">
        <v>10000</v>
      </c>
      <c r="C776" s="4"/>
      <c r="D776" s="4" t="s">
        <v>14</v>
      </c>
      <c r="E776" s="4"/>
      <c r="F776" s="5">
        <v>0</v>
      </c>
      <c r="G776" s="4"/>
      <c r="H776" s="4"/>
      <c r="I776" s="6">
        <v>38.96397306957818</v>
      </c>
      <c r="J776" s="4"/>
      <c r="K776" s="3">
        <v>13.732497215271</v>
      </c>
      <c r="L776" s="4"/>
      <c r="M776" s="6">
        <v>374.2854951642933</v>
      </c>
      <c r="N776" s="3">
        <v>5139.874520059983</v>
      </c>
    </row>
    <row r="777" spans="1:14">
      <c r="A777" s="2">
        <v>38383</v>
      </c>
      <c r="B777" s="3">
        <v>10000</v>
      </c>
      <c r="C777" s="4"/>
      <c r="D777" s="4" t="s">
        <v>14</v>
      </c>
      <c r="E777" s="4"/>
      <c r="F777" s="5">
        <v>0</v>
      </c>
      <c r="G777" s="4"/>
      <c r="H777" s="4"/>
      <c r="I777" s="6">
        <v>38.96397306957818</v>
      </c>
      <c r="J777" s="4"/>
      <c r="K777" s="3">
        <v>13.88877010345459</v>
      </c>
      <c r="L777" s="4"/>
      <c r="M777" s="6">
        <v>374.2854951642933</v>
      </c>
      <c r="N777" s="3">
        <v>5198.365195394534</v>
      </c>
    </row>
    <row r="778" spans="1:14">
      <c r="A778" s="2">
        <v>38384</v>
      </c>
      <c r="B778" s="3">
        <v>10000</v>
      </c>
      <c r="C778" s="4"/>
      <c r="D778" s="4" t="s">
        <v>14</v>
      </c>
      <c r="E778" s="4"/>
      <c r="F778" s="5">
        <v>0</v>
      </c>
      <c r="G778" s="4"/>
      <c r="H778" s="4"/>
      <c r="I778" s="6">
        <v>38.96397306957818</v>
      </c>
      <c r="J778" s="4"/>
      <c r="K778" s="3">
        <v>13.98155212402344</v>
      </c>
      <c r="L778" s="4"/>
      <c r="M778" s="6">
        <v>374.2854951642933</v>
      </c>
      <c r="N778" s="3">
        <v>5233.092159905488</v>
      </c>
    </row>
    <row r="779" spans="1:14">
      <c r="A779" s="2">
        <v>38385</v>
      </c>
      <c r="B779" s="3">
        <v>10000</v>
      </c>
      <c r="C779" s="4"/>
      <c r="D779" s="4" t="s">
        <v>14</v>
      </c>
      <c r="E779" s="4"/>
      <c r="F779" s="5">
        <v>0</v>
      </c>
      <c r="G779" s="4"/>
      <c r="H779" s="4"/>
      <c r="I779" s="6">
        <v>38.96397306957818</v>
      </c>
      <c r="J779" s="4"/>
      <c r="K779" s="3">
        <v>14.03527641296387</v>
      </c>
      <c r="L779" s="4"/>
      <c r="M779" s="6">
        <v>374.2854951642933</v>
      </c>
      <c r="N779" s="3">
        <v>5253.200381993906</v>
      </c>
    </row>
    <row r="780" spans="1:14">
      <c r="A780" s="2">
        <v>38386</v>
      </c>
      <c r="B780" s="3">
        <v>10000</v>
      </c>
      <c r="C780" s="4"/>
      <c r="D780" s="4" t="s">
        <v>14</v>
      </c>
      <c r="E780" s="4"/>
      <c r="F780" s="5">
        <v>0</v>
      </c>
      <c r="G780" s="4"/>
      <c r="H780" s="4"/>
      <c r="I780" s="6">
        <v>38.96397306957818</v>
      </c>
      <c r="J780" s="4"/>
      <c r="K780" s="3">
        <v>14.0743350982666</v>
      </c>
      <c r="L780" s="4"/>
      <c r="M780" s="6">
        <v>374.2854951642933</v>
      </c>
      <c r="N780" s="3">
        <v>5267.819481362907</v>
      </c>
    </row>
    <row r="781" spans="1:14">
      <c r="A781" s="2">
        <v>38387</v>
      </c>
      <c r="B781" s="3">
        <v>10000</v>
      </c>
      <c r="C781" s="4"/>
      <c r="D781" s="4" t="s">
        <v>14</v>
      </c>
      <c r="E781" s="4"/>
      <c r="F781" s="5">
        <v>0</v>
      </c>
      <c r="G781" s="4"/>
      <c r="H781" s="4"/>
      <c r="I781" s="6">
        <v>38.96397306957818</v>
      </c>
      <c r="J781" s="4"/>
      <c r="K781" s="3">
        <v>14.21108245849609</v>
      </c>
      <c r="L781" s="4"/>
      <c r="M781" s="6">
        <v>374.2854951642933</v>
      </c>
      <c r="N781" s="3">
        <v>5319.002034798812</v>
      </c>
    </row>
    <row r="782" spans="1:14">
      <c r="A782" s="2">
        <v>38390</v>
      </c>
      <c r="B782" s="3">
        <v>10000</v>
      </c>
      <c r="C782" s="4"/>
      <c r="D782" s="4" t="s">
        <v>14</v>
      </c>
      <c r="E782" s="4"/>
      <c r="F782" s="5">
        <v>0</v>
      </c>
      <c r="G782" s="4"/>
      <c r="H782" s="4"/>
      <c r="I782" s="6">
        <v>38.96397306957818</v>
      </c>
      <c r="J782" s="4"/>
      <c r="K782" s="3">
        <v>14.18177795410156</v>
      </c>
      <c r="L782" s="4"/>
      <c r="M782" s="6">
        <v>374.2854951642933</v>
      </c>
      <c r="N782" s="3">
        <v>5308.033783860961</v>
      </c>
    </row>
    <row r="783" spans="1:14">
      <c r="A783" s="2">
        <v>38391</v>
      </c>
      <c r="B783" s="3">
        <v>10000</v>
      </c>
      <c r="C783" s="4"/>
      <c r="D783" s="4" t="s">
        <v>14</v>
      </c>
      <c r="E783" s="4"/>
      <c r="F783" s="5">
        <v>0</v>
      </c>
      <c r="G783" s="4"/>
      <c r="H783" s="4"/>
      <c r="I783" s="6">
        <v>38.96397306957818</v>
      </c>
      <c r="J783" s="4"/>
      <c r="K783" s="3">
        <v>14.26479625701904</v>
      </c>
      <c r="L783" s="4"/>
      <c r="M783" s="6">
        <v>374.2854951642933</v>
      </c>
      <c r="N783" s="3">
        <v>5339.106330476129</v>
      </c>
    </row>
    <row r="784" spans="1:14">
      <c r="A784" s="2">
        <v>38392</v>
      </c>
      <c r="B784" s="3">
        <v>10000</v>
      </c>
      <c r="C784" s="4"/>
      <c r="D784" s="4" t="s">
        <v>14</v>
      </c>
      <c r="E784" s="4"/>
      <c r="F784" s="5">
        <v>0</v>
      </c>
      <c r="G784" s="4"/>
      <c r="H784" s="4"/>
      <c r="I784" s="6">
        <v>38.96397306957818</v>
      </c>
      <c r="J784" s="4"/>
      <c r="K784" s="3">
        <v>14.18177795410156</v>
      </c>
      <c r="L784" s="4"/>
      <c r="M784" s="6">
        <v>374.2854951642933</v>
      </c>
      <c r="N784" s="3">
        <v>5308.033783860961</v>
      </c>
    </row>
    <row r="785" spans="1:14">
      <c r="A785" s="2">
        <v>38393</v>
      </c>
      <c r="B785" s="3">
        <v>10000</v>
      </c>
      <c r="C785" s="4"/>
      <c r="D785" s="4" t="s">
        <v>14</v>
      </c>
      <c r="E785" s="4"/>
      <c r="F785" s="5">
        <v>0</v>
      </c>
      <c r="G785" s="4"/>
      <c r="H785" s="4"/>
      <c r="I785" s="6">
        <v>38.96397306957818</v>
      </c>
      <c r="J785" s="4"/>
      <c r="K785" s="3">
        <v>14.1964225769043</v>
      </c>
      <c r="L785" s="4"/>
      <c r="M785" s="6">
        <v>374.2854951642933</v>
      </c>
      <c r="N785" s="3">
        <v>5313.515053758177</v>
      </c>
    </row>
    <row r="786" spans="1:14">
      <c r="A786" s="2">
        <v>38394</v>
      </c>
      <c r="B786" s="3">
        <v>10000</v>
      </c>
      <c r="C786" s="4"/>
      <c r="D786" s="4" t="s">
        <v>14</v>
      </c>
      <c r="E786" s="4"/>
      <c r="F786" s="5">
        <v>0</v>
      </c>
      <c r="G786" s="4"/>
      <c r="H786" s="4"/>
      <c r="I786" s="6">
        <v>38.96397306957818</v>
      </c>
      <c r="J786" s="4"/>
      <c r="K786" s="3">
        <v>14.2061939239502</v>
      </c>
      <c r="L786" s="4"/>
      <c r="M786" s="6">
        <v>374.2854951642933</v>
      </c>
      <c r="N786" s="3">
        <v>5317.172327225673</v>
      </c>
    </row>
    <row r="787" spans="1:14">
      <c r="A787" s="2">
        <v>38397</v>
      </c>
      <c r="B787" s="3">
        <v>10000</v>
      </c>
      <c r="C787" s="4"/>
      <c r="D787" s="4" t="s">
        <v>14</v>
      </c>
      <c r="E787" s="4"/>
      <c r="F787" s="5">
        <v>0</v>
      </c>
      <c r="G787" s="4"/>
      <c r="H787" s="4"/>
      <c r="I787" s="6">
        <v>38.96397306957818</v>
      </c>
      <c r="J787" s="4"/>
      <c r="K787" s="3">
        <v>14.333176612854</v>
      </c>
      <c r="L787" s="4"/>
      <c r="M787" s="6">
        <v>374.2854951642933</v>
      </c>
      <c r="N787" s="3">
        <v>5364.700105819328</v>
      </c>
    </row>
    <row r="788" spans="1:14">
      <c r="A788" s="2">
        <v>38398</v>
      </c>
      <c r="B788" s="3">
        <v>10000</v>
      </c>
      <c r="C788" s="4"/>
      <c r="D788" s="4" t="s">
        <v>14</v>
      </c>
      <c r="E788" s="4"/>
      <c r="F788" s="5">
        <v>0</v>
      </c>
      <c r="G788" s="4"/>
      <c r="H788" s="4"/>
      <c r="I788" s="6">
        <v>38.96397306957818</v>
      </c>
      <c r="J788" s="4"/>
      <c r="K788" s="3">
        <v>14.30874633789062</v>
      </c>
      <c r="L788" s="4"/>
      <c r="M788" s="6">
        <v>374.2854951642933</v>
      </c>
      <c r="N788" s="3">
        <v>5355.556208257661</v>
      </c>
    </row>
    <row r="789" spans="1:14">
      <c r="A789" s="2">
        <v>38399</v>
      </c>
      <c r="B789" s="3">
        <v>10000</v>
      </c>
      <c r="C789" s="4"/>
      <c r="D789" s="4" t="s">
        <v>14</v>
      </c>
      <c r="E789" s="4"/>
      <c r="F789" s="5">
        <v>0</v>
      </c>
      <c r="G789" s="4"/>
      <c r="H789" s="4"/>
      <c r="I789" s="6">
        <v>38.96397306957818</v>
      </c>
      <c r="J789" s="4"/>
      <c r="K789" s="3">
        <v>14.34781551361084</v>
      </c>
      <c r="L789" s="4"/>
      <c r="M789" s="6">
        <v>374.2854951642933</v>
      </c>
      <c r="N789" s="3">
        <v>5370.179234037761</v>
      </c>
    </row>
    <row r="790" spans="1:14">
      <c r="A790" s="2">
        <v>38400</v>
      </c>
      <c r="B790" s="3">
        <v>10000</v>
      </c>
      <c r="C790" s="4"/>
      <c r="D790" s="4" t="s">
        <v>14</v>
      </c>
      <c r="E790" s="4"/>
      <c r="F790" s="5">
        <v>0</v>
      </c>
      <c r="G790" s="4"/>
      <c r="H790" s="4"/>
      <c r="I790" s="6">
        <v>38.96397306957818</v>
      </c>
      <c r="J790" s="4"/>
      <c r="K790" s="3">
        <v>14.31852340698242</v>
      </c>
      <c r="L790" s="4"/>
      <c r="M790" s="6">
        <v>374.2854951642933</v>
      </c>
      <c r="N790" s="3">
        <v>5359.215623403939</v>
      </c>
    </row>
    <row r="791" spans="1:14">
      <c r="A791" s="2">
        <v>38401</v>
      </c>
      <c r="B791" s="3">
        <v>10000</v>
      </c>
      <c r="C791" s="4"/>
      <c r="D791" s="4" t="s">
        <v>14</v>
      </c>
      <c r="E791" s="4"/>
      <c r="F791" s="5">
        <v>0</v>
      </c>
      <c r="G791" s="4"/>
      <c r="H791" s="4"/>
      <c r="I791" s="6">
        <v>38.96397306957818</v>
      </c>
      <c r="J791" s="4"/>
      <c r="K791" s="3">
        <v>14.16712856292725</v>
      </c>
      <c r="L791" s="4"/>
      <c r="M791" s="6">
        <v>374.2854951642933</v>
      </c>
      <c r="N791" s="3">
        <v>5302.550729231427</v>
      </c>
    </row>
    <row r="792" spans="1:14">
      <c r="A792" s="2">
        <v>38405</v>
      </c>
      <c r="B792" s="3">
        <v>10000</v>
      </c>
      <c r="C792" s="4"/>
      <c r="D792" s="4" t="s">
        <v>14</v>
      </c>
      <c r="E792" s="4"/>
      <c r="F792" s="5">
        <v>0</v>
      </c>
      <c r="G792" s="4"/>
      <c r="H792" s="4"/>
      <c r="I792" s="6">
        <v>38.96397306957818</v>
      </c>
      <c r="J792" s="4"/>
      <c r="K792" s="3">
        <v>13.83016109466553</v>
      </c>
      <c r="L792" s="4"/>
      <c r="M792" s="6">
        <v>374.2854951642933</v>
      </c>
      <c r="N792" s="3">
        <v>5176.428693518831</v>
      </c>
    </row>
    <row r="793" spans="1:14">
      <c r="A793" s="2">
        <v>38406</v>
      </c>
      <c r="B793" s="3">
        <v>10000</v>
      </c>
      <c r="C793" s="4"/>
      <c r="D793" s="4" t="s">
        <v>14</v>
      </c>
      <c r="E793" s="4"/>
      <c r="F793" s="5">
        <v>0</v>
      </c>
      <c r="G793" s="4"/>
      <c r="H793" s="4"/>
      <c r="I793" s="6">
        <v>38.96397306957818</v>
      </c>
      <c r="J793" s="4"/>
      <c r="K793" s="3">
        <v>13.90341663360596</v>
      </c>
      <c r="L793" s="4"/>
      <c r="M793" s="6">
        <v>374.2854951642933</v>
      </c>
      <c r="N793" s="3">
        <v>5203.847179184677</v>
      </c>
    </row>
    <row r="794" spans="1:14">
      <c r="A794" s="2">
        <v>38407</v>
      </c>
      <c r="B794" s="3">
        <v>10000</v>
      </c>
      <c r="C794" s="4"/>
      <c r="D794" s="4" t="s">
        <v>14</v>
      </c>
      <c r="E794" s="4"/>
      <c r="F794" s="5">
        <v>0</v>
      </c>
      <c r="G794" s="4"/>
      <c r="H794" s="4"/>
      <c r="I794" s="6">
        <v>38.96397306957818</v>
      </c>
      <c r="J794" s="4"/>
      <c r="K794" s="3">
        <v>14.01085472106934</v>
      </c>
      <c r="L794" s="4"/>
      <c r="M794" s="6">
        <v>374.2854951642933</v>
      </c>
      <c r="N794" s="3">
        <v>5244.059696950412</v>
      </c>
    </row>
    <row r="795" spans="1:14">
      <c r="A795" s="2">
        <v>38408</v>
      </c>
      <c r="B795" s="3">
        <v>10000</v>
      </c>
      <c r="C795" s="4"/>
      <c r="D795" s="4" t="s">
        <v>14</v>
      </c>
      <c r="E795" s="4"/>
      <c r="F795" s="5">
        <v>0</v>
      </c>
      <c r="G795" s="4"/>
      <c r="H795" s="4"/>
      <c r="I795" s="6">
        <v>38.96397306957818</v>
      </c>
      <c r="J795" s="4"/>
      <c r="K795" s="3">
        <v>14.28433227539062</v>
      </c>
      <c r="L795" s="4"/>
      <c r="M795" s="6">
        <v>374.2854951642933</v>
      </c>
      <c r="N795" s="3">
        <v>5346.418378785876</v>
      </c>
    </row>
    <row r="796" spans="1:14">
      <c r="A796" s="2">
        <v>38411</v>
      </c>
      <c r="B796" s="3">
        <v>10000</v>
      </c>
      <c r="C796" s="4"/>
      <c r="D796" s="4" t="s">
        <v>14</v>
      </c>
      <c r="E796" s="4"/>
      <c r="F796" s="5">
        <v>0</v>
      </c>
      <c r="G796" s="4"/>
      <c r="H796" s="4"/>
      <c r="I796" s="6">
        <v>38.96397306957818</v>
      </c>
      <c r="J796" s="4"/>
      <c r="K796" s="3">
        <v>14.1866626739502</v>
      </c>
      <c r="L796" s="4"/>
      <c r="M796" s="6">
        <v>374.2854951642933</v>
      </c>
      <c r="N796" s="3">
        <v>5309.862063648246</v>
      </c>
    </row>
    <row r="797" spans="1:14">
      <c r="A797" s="2">
        <v>38412</v>
      </c>
      <c r="B797" s="3">
        <v>10000</v>
      </c>
      <c r="C797" s="4"/>
      <c r="D797" s="4" t="s">
        <v>14</v>
      </c>
      <c r="E797" s="4"/>
      <c r="F797" s="5">
        <v>0</v>
      </c>
      <c r="G797" s="4"/>
      <c r="H797" s="4"/>
      <c r="I797" s="6">
        <v>38.96397306957818</v>
      </c>
      <c r="J797" s="4"/>
      <c r="K797" s="3">
        <v>14.22572994232178</v>
      </c>
      <c r="L797" s="4"/>
      <c r="M797" s="6">
        <v>374.2854951642933</v>
      </c>
      <c r="N797" s="3">
        <v>5324.48437553542</v>
      </c>
    </row>
    <row r="798" spans="1:14">
      <c r="A798" s="2">
        <v>38413</v>
      </c>
      <c r="B798" s="3">
        <v>10000</v>
      </c>
      <c r="C798" s="4"/>
      <c r="D798" s="4" t="s">
        <v>14</v>
      </c>
      <c r="E798" s="4"/>
      <c r="F798" s="5">
        <v>0</v>
      </c>
      <c r="G798" s="4"/>
      <c r="H798" s="4"/>
      <c r="I798" s="6">
        <v>38.96397306957818</v>
      </c>
      <c r="J798" s="4"/>
      <c r="K798" s="3">
        <v>14.21108245849609</v>
      </c>
      <c r="L798" s="4"/>
      <c r="M798" s="6">
        <v>374.2854951642933</v>
      </c>
      <c r="N798" s="3">
        <v>5319.002034798812</v>
      </c>
    </row>
    <row r="799" spans="1:14">
      <c r="A799" s="2">
        <v>38414</v>
      </c>
      <c r="B799" s="3">
        <v>10000</v>
      </c>
      <c r="C799" s="4"/>
      <c r="D799" s="4" t="s">
        <v>14</v>
      </c>
      <c r="E799" s="4"/>
      <c r="F799" s="5">
        <v>0</v>
      </c>
      <c r="G799" s="4"/>
      <c r="H799" s="4"/>
      <c r="I799" s="6">
        <v>38.96397306957818</v>
      </c>
      <c r="J799" s="4"/>
      <c r="K799" s="3">
        <v>14.28433227539062</v>
      </c>
      <c r="L799" s="4"/>
      <c r="M799" s="6">
        <v>374.2854951642933</v>
      </c>
      <c r="N799" s="3">
        <v>5346.418378785876</v>
      </c>
    </row>
    <row r="800" spans="1:14">
      <c r="A800" s="2">
        <v>38415</v>
      </c>
      <c r="B800" s="3">
        <v>10000</v>
      </c>
      <c r="C800" s="4"/>
      <c r="D800" s="4" t="s">
        <v>14</v>
      </c>
      <c r="E800" s="4"/>
      <c r="F800" s="5">
        <v>0</v>
      </c>
      <c r="G800" s="4"/>
      <c r="H800" s="4"/>
      <c r="I800" s="6">
        <v>38.96397306957818</v>
      </c>
      <c r="J800" s="4"/>
      <c r="K800" s="3">
        <v>14.5089693069458</v>
      </c>
      <c r="L800" s="4"/>
      <c r="M800" s="6">
        <v>374.2854951642933</v>
      </c>
      <c r="N800" s="3">
        <v>5430.496761373742</v>
      </c>
    </row>
    <row r="801" spans="1:14">
      <c r="A801" s="2">
        <v>38418</v>
      </c>
      <c r="B801" s="3">
        <v>10000</v>
      </c>
      <c r="C801" s="4"/>
      <c r="D801" s="4" t="s">
        <v>14</v>
      </c>
      <c r="E801" s="4"/>
      <c r="F801" s="5">
        <v>0</v>
      </c>
      <c r="G801" s="4"/>
      <c r="H801" s="4"/>
      <c r="I801" s="6">
        <v>38.96397306957818</v>
      </c>
      <c r="J801" s="4"/>
      <c r="K801" s="3">
        <v>14.61152839660645</v>
      </c>
      <c r="L801" s="4"/>
      <c r="M801" s="6">
        <v>374.2854951642933</v>
      </c>
      <c r="N801" s="3">
        <v>5468.883141030975</v>
      </c>
    </row>
    <row r="802" spans="1:14">
      <c r="A802" s="2">
        <v>38419</v>
      </c>
      <c r="B802" s="3">
        <v>10000</v>
      </c>
      <c r="C802" s="4"/>
      <c r="D802" s="4" t="s">
        <v>14</v>
      </c>
      <c r="E802" s="4"/>
      <c r="F802" s="5">
        <v>0</v>
      </c>
      <c r="G802" s="4"/>
      <c r="H802" s="4"/>
      <c r="I802" s="6">
        <v>38.96397306957818</v>
      </c>
      <c r="J802" s="4"/>
      <c r="K802" s="3">
        <v>14.51386070251465</v>
      </c>
      <c r="L802" s="4"/>
      <c r="M802" s="6">
        <v>374.2854951642933</v>
      </c>
      <c r="N802" s="3">
        <v>5432.327539786273</v>
      </c>
    </row>
    <row r="803" spans="1:14">
      <c r="A803" s="2">
        <v>38420</v>
      </c>
      <c r="B803" s="3">
        <v>10000</v>
      </c>
      <c r="C803" s="4"/>
      <c r="D803" s="4" t="s">
        <v>14</v>
      </c>
      <c r="E803" s="4"/>
      <c r="F803" s="5">
        <v>0</v>
      </c>
      <c r="G803" s="4"/>
      <c r="H803" s="4"/>
      <c r="I803" s="6">
        <v>38.96397306957818</v>
      </c>
      <c r="J803" s="4"/>
      <c r="K803" s="3">
        <v>14.25503349304199</v>
      </c>
      <c r="L803" s="4"/>
      <c r="M803" s="6">
        <v>374.2854951642933</v>
      </c>
      <c r="N803" s="3">
        <v>5335.452269526807</v>
      </c>
    </row>
    <row r="804" spans="1:14">
      <c r="A804" s="2">
        <v>38421</v>
      </c>
      <c r="B804" s="3">
        <v>10000</v>
      </c>
      <c r="C804" s="4"/>
      <c r="D804" s="4" t="s">
        <v>14</v>
      </c>
      <c r="E804" s="4"/>
      <c r="F804" s="5">
        <v>0</v>
      </c>
      <c r="G804" s="4"/>
      <c r="H804" s="4"/>
      <c r="I804" s="6">
        <v>38.96397306957818</v>
      </c>
      <c r="J804" s="4"/>
      <c r="K804" s="3">
        <v>14.34781551361084</v>
      </c>
      <c r="L804" s="4"/>
      <c r="M804" s="6">
        <v>374.2854951642933</v>
      </c>
      <c r="N804" s="3">
        <v>5370.179234037761</v>
      </c>
    </row>
    <row r="805" spans="1:14">
      <c r="A805" s="2">
        <v>38422</v>
      </c>
      <c r="B805" s="3">
        <v>10000</v>
      </c>
      <c r="C805" s="4"/>
      <c r="D805" s="4" t="s">
        <v>14</v>
      </c>
      <c r="E805" s="4"/>
      <c r="F805" s="5">
        <v>0</v>
      </c>
      <c r="G805" s="4"/>
      <c r="H805" s="4"/>
      <c r="I805" s="6">
        <v>38.96397306957818</v>
      </c>
      <c r="J805" s="4"/>
      <c r="K805" s="3">
        <v>14.28433227539062</v>
      </c>
      <c r="L805" s="4"/>
      <c r="M805" s="6">
        <v>374.2854951642933</v>
      </c>
      <c r="N805" s="3">
        <v>5346.418378785876</v>
      </c>
    </row>
    <row r="806" spans="1:14">
      <c r="A806" s="2">
        <v>38425</v>
      </c>
      <c r="B806" s="3">
        <v>10000</v>
      </c>
      <c r="C806" s="4"/>
      <c r="D806" s="4" t="s">
        <v>14</v>
      </c>
      <c r="E806" s="4"/>
      <c r="F806" s="5">
        <v>0</v>
      </c>
      <c r="G806" s="4"/>
      <c r="H806" s="4"/>
      <c r="I806" s="6">
        <v>38.96397306957818</v>
      </c>
      <c r="J806" s="4"/>
      <c r="K806" s="3">
        <v>14.5040979385376</v>
      </c>
      <c r="L806" s="4"/>
      <c r="M806" s="6">
        <v>374.2854951642933</v>
      </c>
      <c r="N806" s="3">
        <v>5428.673478836949</v>
      </c>
    </row>
    <row r="807" spans="1:14">
      <c r="A807" s="2">
        <v>38426</v>
      </c>
      <c r="B807" s="3">
        <v>10000</v>
      </c>
      <c r="C807" s="4"/>
      <c r="D807" s="4" t="s">
        <v>14</v>
      </c>
      <c r="E807" s="4"/>
      <c r="F807" s="5">
        <v>0</v>
      </c>
      <c r="G807" s="4"/>
      <c r="H807" s="4"/>
      <c r="I807" s="6">
        <v>38.96397306957818</v>
      </c>
      <c r="J807" s="4"/>
      <c r="K807" s="3">
        <v>14.44061183929443</v>
      </c>
      <c r="L807" s="4"/>
      <c r="M807" s="6">
        <v>374.2854951642933</v>
      </c>
      <c r="N807" s="3">
        <v>5404.911552745672</v>
      </c>
    </row>
    <row r="808" spans="1:14">
      <c r="A808" s="2">
        <v>38427</v>
      </c>
      <c r="B808" s="3">
        <v>10000</v>
      </c>
      <c r="C808" s="4"/>
      <c r="D808" s="4" t="s">
        <v>14</v>
      </c>
      <c r="E808" s="4"/>
      <c r="F808" s="5">
        <v>0</v>
      </c>
      <c r="G808" s="4"/>
      <c r="H808" s="4"/>
      <c r="I808" s="6">
        <v>38.96397306957818</v>
      </c>
      <c r="J808" s="4"/>
      <c r="K808" s="3">
        <v>14.30874633789062</v>
      </c>
      <c r="L808" s="4"/>
      <c r="M808" s="6">
        <v>374.2854951642933</v>
      </c>
      <c r="N808" s="3">
        <v>5355.556208257661</v>
      </c>
    </row>
    <row r="809" spans="1:14">
      <c r="A809" s="2">
        <v>38428</v>
      </c>
      <c r="B809" s="3">
        <v>10000</v>
      </c>
      <c r="C809" s="4"/>
      <c r="D809" s="4" t="s">
        <v>14</v>
      </c>
      <c r="E809" s="4"/>
      <c r="F809" s="5">
        <v>0</v>
      </c>
      <c r="G809" s="4"/>
      <c r="H809" s="4"/>
      <c r="I809" s="6">
        <v>38.96397306957818</v>
      </c>
      <c r="J809" s="4"/>
      <c r="K809" s="3">
        <v>14.39177131652832</v>
      </c>
      <c r="L809" s="4"/>
      <c r="M809" s="6">
        <v>374.2854951642933</v>
      </c>
      <c r="N809" s="3">
        <v>5386.631253498075</v>
      </c>
    </row>
    <row r="810" spans="1:14">
      <c r="A810" s="2">
        <v>38429</v>
      </c>
      <c r="B810" s="3">
        <v>10000</v>
      </c>
      <c r="C810" s="4"/>
      <c r="D810" s="4" t="s">
        <v>14</v>
      </c>
      <c r="E810" s="4"/>
      <c r="F810" s="5">
        <v>0</v>
      </c>
      <c r="G810" s="4"/>
      <c r="H810" s="4"/>
      <c r="I810" s="6">
        <v>38.96397306957818</v>
      </c>
      <c r="J810" s="4"/>
      <c r="K810" s="3">
        <v>14.34847164154053</v>
      </c>
      <c r="L810" s="4"/>
      <c r="M810" s="6">
        <v>374.2854951642933</v>
      </c>
      <c r="N810" s="3">
        <v>5370.424813204816</v>
      </c>
    </row>
    <row r="811" spans="1:14">
      <c r="A811" s="2">
        <v>38432</v>
      </c>
      <c r="B811" s="3">
        <v>10000</v>
      </c>
      <c r="C811" s="4"/>
      <c r="D811" s="4" t="s">
        <v>14</v>
      </c>
      <c r="E811" s="4"/>
      <c r="F811" s="5">
        <v>0</v>
      </c>
      <c r="G811" s="4"/>
      <c r="H811" s="4"/>
      <c r="I811" s="6">
        <v>38.96397306957818</v>
      </c>
      <c r="J811" s="4"/>
      <c r="K811" s="3">
        <v>14.34354400634766</v>
      </c>
      <c r="L811" s="4"/>
      <c r="M811" s="6">
        <v>374.2854951642933</v>
      </c>
      <c r="N811" s="3">
        <v>5368.580470826663</v>
      </c>
    </row>
    <row r="812" spans="1:14">
      <c r="A812" s="2">
        <v>38433</v>
      </c>
      <c r="B812" s="3">
        <v>10000</v>
      </c>
      <c r="C812" s="4"/>
      <c r="D812" s="4" t="s">
        <v>14</v>
      </c>
      <c r="E812" s="4"/>
      <c r="F812" s="5">
        <v>0</v>
      </c>
      <c r="G812" s="4"/>
      <c r="H812" s="4"/>
      <c r="I812" s="6">
        <v>38.96397306957818</v>
      </c>
      <c r="J812" s="4"/>
      <c r="K812" s="3">
        <v>14.05323219299316</v>
      </c>
      <c r="L812" s="4"/>
      <c r="M812" s="6">
        <v>374.2854951642933</v>
      </c>
      <c r="N812" s="3">
        <v>5259.920970013233</v>
      </c>
    </row>
    <row r="813" spans="1:14">
      <c r="A813" s="2">
        <v>38434</v>
      </c>
      <c r="B813" s="3">
        <v>10000</v>
      </c>
      <c r="C813" s="4"/>
      <c r="D813" s="4" t="s">
        <v>14</v>
      </c>
      <c r="E813" s="4"/>
      <c r="F813" s="5">
        <v>0</v>
      </c>
      <c r="G813" s="4"/>
      <c r="H813" s="4"/>
      <c r="I813" s="6">
        <v>38.96397306957818</v>
      </c>
      <c r="J813" s="4"/>
      <c r="K813" s="3">
        <v>13.98434543609619</v>
      </c>
      <c r="L813" s="4"/>
      <c r="M813" s="6">
        <v>374.2854951642933</v>
      </c>
      <c r="N813" s="3">
        <v>5234.137656097788</v>
      </c>
    </row>
    <row r="814" spans="1:14">
      <c r="A814" s="2">
        <v>38435</v>
      </c>
      <c r="B814" s="3">
        <v>10000</v>
      </c>
      <c r="C814" s="4"/>
      <c r="D814" s="4" t="s">
        <v>14</v>
      </c>
      <c r="E814" s="4"/>
      <c r="F814" s="5">
        <v>0</v>
      </c>
      <c r="G814" s="4"/>
      <c r="H814" s="4"/>
      <c r="I814" s="6">
        <v>38.96397306957818</v>
      </c>
      <c r="J814" s="4"/>
      <c r="K814" s="3">
        <v>14.13196182250977</v>
      </c>
      <c r="L814" s="4"/>
      <c r="M814" s="6">
        <v>374.2854951642933</v>
      </c>
      <c r="N814" s="3">
        <v>5289.388328380955</v>
      </c>
    </row>
    <row r="815" spans="1:14">
      <c r="A815" s="2">
        <v>38439</v>
      </c>
      <c r="B815" s="3">
        <v>10000</v>
      </c>
      <c r="C815" s="4"/>
      <c r="D815" s="4" t="s">
        <v>14</v>
      </c>
      <c r="E815" s="4"/>
      <c r="F815" s="5">
        <v>0</v>
      </c>
      <c r="G815" s="4"/>
      <c r="H815" s="4"/>
      <c r="I815" s="6">
        <v>38.96397306957818</v>
      </c>
      <c r="J815" s="4"/>
      <c r="K815" s="3">
        <v>14.15656661987305</v>
      </c>
      <c r="L815" s="4"/>
      <c r="M815" s="6">
        <v>374.2854951642933</v>
      </c>
      <c r="N815" s="3">
        <v>5298.597547145489</v>
      </c>
    </row>
    <row r="816" spans="1:14">
      <c r="A816" s="2">
        <v>38440</v>
      </c>
      <c r="B816" s="3">
        <v>10000</v>
      </c>
      <c r="C816" s="4"/>
      <c r="D816" s="4" t="s">
        <v>14</v>
      </c>
      <c r="E816" s="4"/>
      <c r="F816" s="5">
        <v>0</v>
      </c>
      <c r="G816" s="4"/>
      <c r="H816" s="4"/>
      <c r="I816" s="6">
        <v>38.96397306957818</v>
      </c>
      <c r="J816" s="4"/>
      <c r="K816" s="3">
        <v>13.9794225692749</v>
      </c>
      <c r="L816" s="4"/>
      <c r="M816" s="6">
        <v>374.2854951642933</v>
      </c>
      <c r="N816" s="3">
        <v>5232.295098451953</v>
      </c>
    </row>
    <row r="817" spans="1:14">
      <c r="A817" s="2">
        <v>38441</v>
      </c>
      <c r="B817" s="3">
        <v>10000</v>
      </c>
      <c r="C817" s="4"/>
      <c r="D817" s="4" t="s">
        <v>14</v>
      </c>
      <c r="E817" s="4"/>
      <c r="F817" s="5">
        <v>0</v>
      </c>
      <c r="G817" s="4"/>
      <c r="H817" s="4"/>
      <c r="I817" s="6">
        <v>38.96397306957818</v>
      </c>
      <c r="J817" s="4"/>
      <c r="K817" s="3">
        <v>14.20577144622803</v>
      </c>
      <c r="L817" s="4"/>
      <c r="M817" s="6">
        <v>374.2854951642933</v>
      </c>
      <c r="N817" s="3">
        <v>5317.014199942236</v>
      </c>
    </row>
    <row r="818" spans="1:14">
      <c r="A818" s="2">
        <v>38442</v>
      </c>
      <c r="B818" s="3">
        <v>10000</v>
      </c>
      <c r="C818" s="4"/>
      <c r="D818" s="4" t="s">
        <v>14</v>
      </c>
      <c r="E818" s="4"/>
      <c r="F818" s="5">
        <v>0</v>
      </c>
      <c r="G818" s="4"/>
      <c r="H818" s="4"/>
      <c r="I818" s="6">
        <v>38.96397306957818</v>
      </c>
      <c r="J818" s="4"/>
      <c r="K818" s="3">
        <v>14.34354400634766</v>
      </c>
      <c r="L818" s="4"/>
      <c r="M818" s="6">
        <v>374.2854951642933</v>
      </c>
      <c r="N818" s="3">
        <v>5368.580470826663</v>
      </c>
    </row>
    <row r="819" spans="1:14">
      <c r="A819" s="2">
        <v>38443</v>
      </c>
      <c r="B819" s="3">
        <v>10000</v>
      </c>
      <c r="C819" s="4"/>
      <c r="D819" s="4" t="s">
        <v>14</v>
      </c>
      <c r="E819" s="4"/>
      <c r="F819" s="5">
        <v>0</v>
      </c>
      <c r="G819" s="4"/>
      <c r="H819" s="4"/>
      <c r="I819" s="6">
        <v>38.96397306957818</v>
      </c>
      <c r="J819" s="4"/>
      <c r="K819" s="3">
        <v>14.39274787902832</v>
      </c>
      <c r="L819" s="4"/>
      <c r="M819" s="6">
        <v>374.2854951642933</v>
      </c>
      <c r="N819" s="3">
        <v>5386.996766676946</v>
      </c>
    </row>
    <row r="820" spans="1:14">
      <c r="A820" s="2">
        <v>38446</v>
      </c>
      <c r="B820" s="3">
        <v>10000</v>
      </c>
      <c r="C820" s="4"/>
      <c r="D820" s="4" t="s">
        <v>14</v>
      </c>
      <c r="E820" s="4"/>
      <c r="F820" s="5">
        <v>0</v>
      </c>
      <c r="G820" s="4"/>
      <c r="H820" s="4"/>
      <c r="I820" s="6">
        <v>38.96397306957818</v>
      </c>
      <c r="J820" s="4"/>
      <c r="K820" s="3">
        <v>14.4321174621582</v>
      </c>
      <c r="L820" s="4"/>
      <c r="M820" s="6">
        <v>374.2854951642933</v>
      </c>
      <c r="N820" s="3">
        <v>5401.732230593127</v>
      </c>
    </row>
    <row r="821" spans="1:14">
      <c r="A821" s="2">
        <v>38447</v>
      </c>
      <c r="B821" s="3">
        <v>10000</v>
      </c>
      <c r="C821" s="4"/>
      <c r="D821" s="4" t="s">
        <v>14</v>
      </c>
      <c r="E821" s="4"/>
      <c r="F821" s="5">
        <v>0</v>
      </c>
      <c r="G821" s="4"/>
      <c r="H821" s="4"/>
      <c r="I821" s="6">
        <v>38.96397306957818</v>
      </c>
      <c r="J821" s="4"/>
      <c r="K821" s="3">
        <v>14.51576709747314</v>
      </c>
      <c r="L821" s="4"/>
      <c r="M821" s="6">
        <v>374.2854951642933</v>
      </c>
      <c r="N821" s="3">
        <v>5433.041075767292</v>
      </c>
    </row>
    <row r="822" spans="1:14">
      <c r="A822" s="2">
        <v>38448</v>
      </c>
      <c r="B822" s="3">
        <v>10000</v>
      </c>
      <c r="C822" s="4"/>
      <c r="D822" s="4" t="s">
        <v>14</v>
      </c>
      <c r="E822" s="4"/>
      <c r="F822" s="5">
        <v>0</v>
      </c>
      <c r="G822" s="4"/>
      <c r="H822" s="4"/>
      <c r="I822" s="6">
        <v>38.96397306957818</v>
      </c>
      <c r="J822" s="4"/>
      <c r="K822" s="3">
        <v>14.47148036956787</v>
      </c>
      <c r="L822" s="4"/>
      <c r="M822" s="6">
        <v>374.2854951642933</v>
      </c>
      <c r="N822" s="3">
        <v>5416.46519588406</v>
      </c>
    </row>
    <row r="823" spans="1:14">
      <c r="A823" s="2">
        <v>38449</v>
      </c>
      <c r="B823" s="3">
        <v>10000</v>
      </c>
      <c r="C823" s="4"/>
      <c r="D823" s="4" t="s">
        <v>14</v>
      </c>
      <c r="E823" s="4"/>
      <c r="F823" s="5">
        <v>0</v>
      </c>
      <c r="G823" s="4"/>
      <c r="H823" s="4"/>
      <c r="I823" s="6">
        <v>38.96397306957818</v>
      </c>
      <c r="J823" s="4"/>
      <c r="K823" s="3">
        <v>14.60433959960938</v>
      </c>
      <c r="L823" s="4"/>
      <c r="M823" s="6">
        <v>374.2854951642933</v>
      </c>
      <c r="N823" s="3">
        <v>5466.192478587292</v>
      </c>
    </row>
    <row r="824" spans="1:14">
      <c r="A824" s="2">
        <v>38450</v>
      </c>
      <c r="B824" s="3">
        <v>10000</v>
      </c>
      <c r="C824" s="4"/>
      <c r="D824" s="4" t="s">
        <v>14</v>
      </c>
      <c r="E824" s="4"/>
      <c r="F824" s="5">
        <v>0</v>
      </c>
      <c r="G824" s="4"/>
      <c r="H824" s="4"/>
      <c r="I824" s="6">
        <v>38.96397306957818</v>
      </c>
      <c r="J824" s="4"/>
      <c r="K824" s="3">
        <v>14.49116897583008</v>
      </c>
      <c r="L824" s="4"/>
      <c r="M824" s="6">
        <v>374.2854951642933</v>
      </c>
      <c r="N824" s="3">
        <v>5423.834355628005</v>
      </c>
    </row>
    <row r="825" spans="1:14">
      <c r="A825" s="2">
        <v>38453</v>
      </c>
      <c r="B825" s="3">
        <v>10000</v>
      </c>
      <c r="C825" s="4"/>
      <c r="D825" s="4" t="s">
        <v>14</v>
      </c>
      <c r="E825" s="4"/>
      <c r="F825" s="5">
        <v>0</v>
      </c>
      <c r="G825" s="4"/>
      <c r="H825" s="4"/>
      <c r="I825" s="6">
        <v>38.96397306957818</v>
      </c>
      <c r="J825" s="4"/>
      <c r="K825" s="3">
        <v>14.63386154174805</v>
      </c>
      <c r="L825" s="4"/>
      <c r="M825" s="6">
        <v>374.2854951642933</v>
      </c>
      <c r="N825" s="3">
        <v>5477.242113318875</v>
      </c>
    </row>
    <row r="826" spans="1:14">
      <c r="A826" s="2">
        <v>38454</v>
      </c>
      <c r="B826" s="3">
        <v>10000</v>
      </c>
      <c r="C826" s="4"/>
      <c r="D826" s="4" t="s">
        <v>14</v>
      </c>
      <c r="E826" s="4"/>
      <c r="F826" s="5">
        <v>0</v>
      </c>
      <c r="G826" s="4"/>
      <c r="H826" s="4"/>
      <c r="I826" s="6">
        <v>38.96397306957818</v>
      </c>
      <c r="J826" s="4"/>
      <c r="K826" s="3">
        <v>14.77163887023926</v>
      </c>
      <c r="L826" s="4"/>
      <c r="M826" s="6">
        <v>374.2854951642933</v>
      </c>
      <c r="N826" s="3">
        <v>5528.810168935622</v>
      </c>
    </row>
    <row r="827" spans="1:14">
      <c r="A827" s="2">
        <v>38455</v>
      </c>
      <c r="B827" s="3">
        <v>10000</v>
      </c>
      <c r="C827" s="4"/>
      <c r="D827" s="4" t="s">
        <v>14</v>
      </c>
      <c r="E827" s="4"/>
      <c r="F827" s="5">
        <v>0</v>
      </c>
      <c r="G827" s="4"/>
      <c r="H827" s="4"/>
      <c r="I827" s="6">
        <v>38.96397306957818</v>
      </c>
      <c r="J827" s="4"/>
      <c r="K827" s="3">
        <v>14.66830825805664</v>
      </c>
      <c r="L827" s="4"/>
      <c r="M827" s="6">
        <v>374.2854951642933</v>
      </c>
      <c r="N827" s="3">
        <v>5490.135019589222</v>
      </c>
    </row>
    <row r="828" spans="1:14">
      <c r="A828" s="2">
        <v>38456</v>
      </c>
      <c r="B828" s="3">
        <v>10000</v>
      </c>
      <c r="C828" s="4"/>
      <c r="D828" s="4" t="s">
        <v>14</v>
      </c>
      <c r="E828" s="4"/>
      <c r="F828" s="5">
        <v>0</v>
      </c>
      <c r="G828" s="4"/>
      <c r="H828" s="4"/>
      <c r="I828" s="6">
        <v>38.96397306957818</v>
      </c>
      <c r="J828" s="4"/>
      <c r="K828" s="3">
        <v>14.5305290222168</v>
      </c>
      <c r="L828" s="4"/>
      <c r="M828" s="6">
        <v>374.2854951642933</v>
      </c>
      <c r="N828" s="3">
        <v>5438.566250079548</v>
      </c>
    </row>
    <row r="829" spans="1:14">
      <c r="A829" s="2">
        <v>38457</v>
      </c>
      <c r="B829" s="3">
        <v>10000</v>
      </c>
      <c r="C829" s="4"/>
      <c r="D829" s="4" t="s">
        <v>14</v>
      </c>
      <c r="E829" s="4"/>
      <c r="F829" s="5">
        <v>0</v>
      </c>
      <c r="G829" s="4"/>
      <c r="H829" s="4"/>
      <c r="I829" s="6">
        <v>38.96397306957818</v>
      </c>
      <c r="J829" s="4"/>
      <c r="K829" s="3">
        <v>14.27466011047363</v>
      </c>
      <c r="L829" s="4"/>
      <c r="M829" s="6">
        <v>374.2854951642933</v>
      </c>
      <c r="N829" s="3">
        <v>5342.798227750609</v>
      </c>
    </row>
    <row r="830" spans="1:14">
      <c r="A830" s="2">
        <v>38460</v>
      </c>
      <c r="B830" s="3">
        <v>10000</v>
      </c>
      <c r="C830" s="4"/>
      <c r="D830" s="4" t="s">
        <v>14</v>
      </c>
      <c r="E830" s="4"/>
      <c r="F830" s="5">
        <v>0</v>
      </c>
      <c r="G830" s="4"/>
      <c r="H830" s="4"/>
      <c r="I830" s="6">
        <v>38.96397306957818</v>
      </c>
      <c r="J830" s="4"/>
      <c r="K830" s="3">
        <v>14.32878398895264</v>
      </c>
      <c r="L830" s="4"/>
      <c r="M830" s="6">
        <v>374.2854951642933</v>
      </c>
      <c r="N830" s="3">
        <v>5363.056010407335</v>
      </c>
    </row>
    <row r="831" spans="1:14">
      <c r="A831" s="2">
        <v>38461</v>
      </c>
      <c r="B831" s="3">
        <v>10000</v>
      </c>
      <c r="C831" s="4"/>
      <c r="D831" s="4" t="s">
        <v>14</v>
      </c>
      <c r="E831" s="4"/>
      <c r="F831" s="5">
        <v>0</v>
      </c>
      <c r="G831" s="4"/>
      <c r="H831" s="4"/>
      <c r="I831" s="6">
        <v>38.96397306957818</v>
      </c>
      <c r="J831" s="4"/>
      <c r="K831" s="3">
        <v>14.5305290222168</v>
      </c>
      <c r="L831" s="4"/>
      <c r="M831" s="6">
        <v>374.2854951642933</v>
      </c>
      <c r="N831" s="3">
        <v>5438.566250079548</v>
      </c>
    </row>
    <row r="832" spans="1:14">
      <c r="A832" s="2">
        <v>38462</v>
      </c>
      <c r="B832" s="3">
        <v>10000</v>
      </c>
      <c r="C832" s="4"/>
      <c r="D832" s="4" t="s">
        <v>14</v>
      </c>
      <c r="E832" s="4"/>
      <c r="F832" s="5">
        <v>0</v>
      </c>
      <c r="G832" s="4"/>
      <c r="H832" s="4"/>
      <c r="I832" s="6">
        <v>38.96397306957818</v>
      </c>
      <c r="J832" s="4"/>
      <c r="K832" s="3">
        <v>14.40259456634521</v>
      </c>
      <c r="L832" s="4"/>
      <c r="M832" s="6">
        <v>374.2854951642933</v>
      </c>
      <c r="N832" s="3">
        <v>5390.682238915078</v>
      </c>
    </row>
    <row r="833" spans="1:14">
      <c r="A833" s="2">
        <v>38463</v>
      </c>
      <c r="B833" s="3">
        <v>10000</v>
      </c>
      <c r="C833" s="4"/>
      <c r="D833" s="4" t="s">
        <v>14</v>
      </c>
      <c r="E833" s="4"/>
      <c r="F833" s="5">
        <v>0</v>
      </c>
      <c r="G833" s="4"/>
      <c r="H833" s="4"/>
      <c r="I833" s="6">
        <v>38.96397306957818</v>
      </c>
      <c r="J833" s="4"/>
      <c r="K833" s="3">
        <v>14.5305290222168</v>
      </c>
      <c r="L833" s="4"/>
      <c r="M833" s="6">
        <v>374.2854951642933</v>
      </c>
      <c r="N833" s="3">
        <v>5438.566250079548</v>
      </c>
    </row>
    <row r="834" spans="1:14">
      <c r="A834" s="2">
        <v>38464</v>
      </c>
      <c r="B834" s="3">
        <v>10000</v>
      </c>
      <c r="C834" s="4"/>
      <c r="D834" s="4" t="s">
        <v>14</v>
      </c>
      <c r="E834" s="4"/>
      <c r="F834" s="5">
        <v>0</v>
      </c>
      <c r="G834" s="4"/>
      <c r="H834" s="4"/>
      <c r="I834" s="6">
        <v>38.96397306957818</v>
      </c>
      <c r="J834" s="4"/>
      <c r="K834" s="3">
        <v>14.62403106689453</v>
      </c>
      <c r="L834" s="4"/>
      <c r="M834" s="6">
        <v>374.2854951642933</v>
      </c>
      <c r="N834" s="3">
        <v>5473.562709170627</v>
      </c>
    </row>
    <row r="835" spans="1:14">
      <c r="A835" s="2">
        <v>38467</v>
      </c>
      <c r="B835" s="3">
        <v>10000</v>
      </c>
      <c r="C835" s="4"/>
      <c r="D835" s="4" t="s">
        <v>14</v>
      </c>
      <c r="E835" s="4"/>
      <c r="F835" s="5">
        <v>0</v>
      </c>
      <c r="G835" s="4"/>
      <c r="H835" s="4"/>
      <c r="I835" s="6">
        <v>38.96397306957818</v>
      </c>
      <c r="J835" s="4"/>
      <c r="K835" s="3">
        <v>14.72243690490723</v>
      </c>
      <c r="L835" s="4"/>
      <c r="M835" s="6">
        <v>374.2854951642933</v>
      </c>
      <c r="N835" s="3">
        <v>5510.394586978266</v>
      </c>
    </row>
    <row r="836" spans="1:14">
      <c r="A836" s="2">
        <v>38468</v>
      </c>
      <c r="B836" s="3">
        <v>10000</v>
      </c>
      <c r="C836" s="4"/>
      <c r="D836" s="4" t="s">
        <v>14</v>
      </c>
      <c r="E836" s="4"/>
      <c r="F836" s="5">
        <v>0</v>
      </c>
      <c r="G836" s="4"/>
      <c r="H836" s="4"/>
      <c r="I836" s="6">
        <v>38.96397306957818</v>
      </c>
      <c r="J836" s="4"/>
      <c r="K836" s="3">
        <v>14.53544902801514</v>
      </c>
      <c r="L836" s="4"/>
      <c r="M836" s="6">
        <v>374.2854951642933</v>
      </c>
      <c r="N836" s="3">
        <v>5440.407736885991</v>
      </c>
    </row>
    <row r="837" spans="1:14">
      <c r="A837" s="2">
        <v>38469</v>
      </c>
      <c r="B837" s="3">
        <v>10000</v>
      </c>
      <c r="C837" s="4"/>
      <c r="D837" s="4" t="s">
        <v>14</v>
      </c>
      <c r="E837" s="4"/>
      <c r="F837" s="5">
        <v>0</v>
      </c>
      <c r="G837" s="4"/>
      <c r="H837" s="4"/>
      <c r="I837" s="6">
        <v>38.96397306957818</v>
      </c>
      <c r="J837" s="4"/>
      <c r="K837" s="3">
        <v>14.64370822906494</v>
      </c>
      <c r="L837" s="4"/>
      <c r="M837" s="6">
        <v>374.2854951642933</v>
      </c>
      <c r="N837" s="3">
        <v>5480.927585557008</v>
      </c>
    </row>
    <row r="838" spans="1:14">
      <c r="A838" s="2">
        <v>38470</v>
      </c>
      <c r="B838" s="3">
        <v>10000</v>
      </c>
      <c r="C838" s="4"/>
      <c r="D838" s="4" t="s">
        <v>14</v>
      </c>
      <c r="E838" s="4"/>
      <c r="F838" s="5">
        <v>0</v>
      </c>
      <c r="G838" s="4"/>
      <c r="H838" s="4"/>
      <c r="I838" s="6">
        <v>38.96397306957818</v>
      </c>
      <c r="J838" s="4"/>
      <c r="K838" s="3">
        <v>14.57974052429199</v>
      </c>
      <c r="L838" s="4"/>
      <c r="M838" s="6">
        <v>374.2854951642933</v>
      </c>
      <c r="N838" s="3">
        <v>5456.985401501541</v>
      </c>
    </row>
    <row r="839" spans="1:14">
      <c r="A839" s="2">
        <v>38471</v>
      </c>
      <c r="B839" s="3">
        <v>10000</v>
      </c>
      <c r="C839" s="4"/>
      <c r="D839" s="4" t="s">
        <v>14</v>
      </c>
      <c r="E839" s="4"/>
      <c r="F839" s="5">
        <v>0</v>
      </c>
      <c r="G839" s="4"/>
      <c r="H839" s="4"/>
      <c r="I839" s="6">
        <v>38.96397306957818</v>
      </c>
      <c r="J839" s="4"/>
      <c r="K839" s="3">
        <v>14.78640174865723</v>
      </c>
      <c r="L839" s="4"/>
      <c r="M839" s="6">
        <v>374.2854951642933</v>
      </c>
      <c r="N839" s="3">
        <v>5534.335700194341</v>
      </c>
    </row>
    <row r="840" spans="1:14">
      <c r="A840" s="2">
        <v>38474</v>
      </c>
      <c r="B840" s="3">
        <v>10000</v>
      </c>
      <c r="C840" s="4"/>
      <c r="D840" s="4" t="s">
        <v>14</v>
      </c>
      <c r="E840" s="4"/>
      <c r="F840" s="5">
        <v>0</v>
      </c>
      <c r="G840" s="4"/>
      <c r="H840" s="4"/>
      <c r="I840" s="6">
        <v>38.96397306957818</v>
      </c>
      <c r="J840" s="4"/>
      <c r="K840" s="3">
        <v>14.82576942443848</v>
      </c>
      <c r="L840" s="4"/>
      <c r="M840" s="6">
        <v>374.2854951642933</v>
      </c>
      <c r="N840" s="3">
        <v>5549.070450217594</v>
      </c>
    </row>
    <row r="841" spans="1:14">
      <c r="A841" s="2">
        <v>38475</v>
      </c>
      <c r="B841" s="3">
        <v>10000</v>
      </c>
      <c r="C841" s="4"/>
      <c r="D841" s="4" t="s">
        <v>14</v>
      </c>
      <c r="E841" s="4"/>
      <c r="F841" s="5">
        <v>0</v>
      </c>
      <c r="G841" s="4"/>
      <c r="H841" s="4"/>
      <c r="I841" s="6">
        <v>38.96397306957818</v>
      </c>
      <c r="J841" s="4"/>
      <c r="K841" s="3">
        <v>14.75196170806885</v>
      </c>
      <c r="L841" s="4"/>
      <c r="M841" s="6">
        <v>374.2854951642933</v>
      </c>
      <c r="N841" s="3">
        <v>5521.445292549241</v>
      </c>
    </row>
    <row r="842" spans="1:14">
      <c r="A842" s="2">
        <v>38476</v>
      </c>
      <c r="B842" s="3">
        <v>10000</v>
      </c>
      <c r="C842" s="4"/>
      <c r="D842" s="4" t="s">
        <v>14</v>
      </c>
      <c r="E842" s="4"/>
      <c r="F842" s="5">
        <v>0</v>
      </c>
      <c r="G842" s="4"/>
      <c r="H842" s="4"/>
      <c r="I842" s="6">
        <v>38.96397306957818</v>
      </c>
      <c r="J842" s="4"/>
      <c r="K842" s="3">
        <v>14.76671981811523</v>
      </c>
      <c r="L842" s="4"/>
      <c r="M842" s="6">
        <v>374.2854951642933</v>
      </c>
      <c r="N842" s="3">
        <v>5526.969039075643</v>
      </c>
    </row>
    <row r="843" spans="1:14">
      <c r="A843" s="2">
        <v>38477</v>
      </c>
      <c r="B843" s="3">
        <v>10000</v>
      </c>
      <c r="C843" s="4"/>
      <c r="D843" s="4" t="s">
        <v>14</v>
      </c>
      <c r="E843" s="4"/>
      <c r="F843" s="5">
        <v>0</v>
      </c>
      <c r="G843" s="4"/>
      <c r="H843" s="4"/>
      <c r="I843" s="6">
        <v>38.96397306957818</v>
      </c>
      <c r="J843" s="4"/>
      <c r="K843" s="3">
        <v>14.70767307281494</v>
      </c>
      <c r="L843" s="4"/>
      <c r="M843" s="6">
        <v>374.2854951642933</v>
      </c>
      <c r="N843" s="3">
        <v>5504.868698773083</v>
      </c>
    </row>
    <row r="844" spans="1:14">
      <c r="A844" s="2">
        <v>38478</v>
      </c>
      <c r="B844" s="3">
        <v>10000</v>
      </c>
      <c r="C844" s="4"/>
      <c r="D844" s="4" t="s">
        <v>14</v>
      </c>
      <c r="E844" s="4"/>
      <c r="F844" s="5">
        <v>0</v>
      </c>
      <c r="G844" s="4"/>
      <c r="H844" s="4"/>
      <c r="I844" s="6">
        <v>38.96397306957818</v>
      </c>
      <c r="J844" s="4"/>
      <c r="K844" s="3">
        <v>14.67323017120361</v>
      </c>
      <c r="L844" s="4"/>
      <c r="M844" s="6">
        <v>374.2854951642933</v>
      </c>
      <c r="N844" s="3">
        <v>5491.977220288592</v>
      </c>
    </row>
    <row r="845" spans="1:14">
      <c r="A845" s="2">
        <v>38481</v>
      </c>
      <c r="B845" s="3">
        <v>10000</v>
      </c>
      <c r="C845" s="4"/>
      <c r="D845" s="4" t="s">
        <v>14</v>
      </c>
      <c r="E845" s="4"/>
      <c r="F845" s="5">
        <v>0</v>
      </c>
      <c r="G845" s="4"/>
      <c r="H845" s="4"/>
      <c r="I845" s="6">
        <v>38.96397306957818</v>
      </c>
      <c r="J845" s="4"/>
      <c r="K845" s="3">
        <v>14.79624462127686</v>
      </c>
      <c r="L845" s="4"/>
      <c r="M845" s="6">
        <v>374.2854951642933</v>
      </c>
      <c r="N845" s="3">
        <v>5538.019744646618</v>
      </c>
    </row>
    <row r="846" spans="1:14">
      <c r="A846" s="2">
        <v>38482</v>
      </c>
      <c r="B846" s="3">
        <v>10000</v>
      </c>
      <c r="C846" s="4"/>
      <c r="D846" s="4" t="s">
        <v>14</v>
      </c>
      <c r="E846" s="4"/>
      <c r="F846" s="5">
        <v>0</v>
      </c>
      <c r="G846" s="4"/>
      <c r="H846" s="4"/>
      <c r="I846" s="6">
        <v>38.96397306957818</v>
      </c>
      <c r="J846" s="4"/>
      <c r="K846" s="3">
        <v>14.68799114227295</v>
      </c>
      <c r="L846" s="4"/>
      <c r="M846" s="6">
        <v>374.2854951642933</v>
      </c>
      <c r="N846" s="3">
        <v>5497.502037654384</v>
      </c>
    </row>
    <row r="847" spans="1:14">
      <c r="A847" s="2">
        <v>38483</v>
      </c>
      <c r="B847" s="3">
        <v>10000</v>
      </c>
      <c r="C847" s="4"/>
      <c r="D847" s="4" t="s">
        <v>14</v>
      </c>
      <c r="E847" s="4"/>
      <c r="F847" s="5">
        <v>0</v>
      </c>
      <c r="G847" s="4"/>
      <c r="H847" s="4"/>
      <c r="I847" s="6">
        <v>38.96397306957818</v>
      </c>
      <c r="J847" s="4"/>
      <c r="K847" s="3">
        <v>14.75687980651855</v>
      </c>
      <c r="L847" s="4"/>
      <c r="M847" s="6">
        <v>374.2854951642933</v>
      </c>
      <c r="N847" s="3">
        <v>5523.286065462758</v>
      </c>
    </row>
    <row r="848" spans="1:14">
      <c r="A848" s="2">
        <v>38484</v>
      </c>
      <c r="B848" s="3">
        <v>10000</v>
      </c>
      <c r="C848" s="4"/>
      <c r="D848" s="4" t="s">
        <v>14</v>
      </c>
      <c r="E848" s="4"/>
      <c r="F848" s="5">
        <v>0</v>
      </c>
      <c r="G848" s="4"/>
      <c r="H848" s="4"/>
      <c r="I848" s="6">
        <v>38.96397306957818</v>
      </c>
      <c r="J848" s="4"/>
      <c r="K848" s="3">
        <v>14.58958053588867</v>
      </c>
      <c r="L848" s="4"/>
      <c r="M848" s="6">
        <v>374.2854951642933</v>
      </c>
      <c r="N848" s="3">
        <v>5460.668375114426</v>
      </c>
    </row>
    <row r="849" spans="1:14">
      <c r="A849" s="2">
        <v>38485</v>
      </c>
      <c r="B849" s="3">
        <v>10000</v>
      </c>
      <c r="C849" s="4"/>
      <c r="D849" s="4" t="s">
        <v>14</v>
      </c>
      <c r="E849" s="4"/>
      <c r="F849" s="5">
        <v>0</v>
      </c>
      <c r="G849" s="4"/>
      <c r="H849" s="4"/>
      <c r="I849" s="6">
        <v>38.96397306957818</v>
      </c>
      <c r="J849" s="4"/>
      <c r="K849" s="3">
        <v>14.3533935546875</v>
      </c>
      <c r="L849" s="4"/>
      <c r="M849" s="6">
        <v>374.2854951642933</v>
      </c>
      <c r="N849" s="3">
        <v>5372.267013904187</v>
      </c>
    </row>
    <row r="850" spans="1:14">
      <c r="A850" s="2">
        <v>38488</v>
      </c>
      <c r="B850" s="3">
        <v>10000</v>
      </c>
      <c r="C850" s="4"/>
      <c r="D850" s="4" t="s">
        <v>14</v>
      </c>
      <c r="E850" s="4"/>
      <c r="F850" s="5">
        <v>0</v>
      </c>
      <c r="G850" s="4"/>
      <c r="H850" s="4"/>
      <c r="I850" s="6">
        <v>38.96397306957818</v>
      </c>
      <c r="J850" s="4"/>
      <c r="K850" s="3">
        <v>14.44688415527344</v>
      </c>
      <c r="L850" s="4"/>
      <c r="M850" s="6">
        <v>374.2854951642933</v>
      </c>
      <c r="N850" s="3">
        <v>5407.259189637701</v>
      </c>
    </row>
    <row r="851" spans="1:14">
      <c r="A851" s="2">
        <v>38489</v>
      </c>
      <c r="B851" s="3">
        <v>10000</v>
      </c>
      <c r="C851" s="4"/>
      <c r="D851" s="4" t="s">
        <v>14</v>
      </c>
      <c r="E851" s="4"/>
      <c r="F851" s="5">
        <v>0</v>
      </c>
      <c r="G851" s="4"/>
      <c r="H851" s="4"/>
      <c r="I851" s="6">
        <v>38.96397306957818</v>
      </c>
      <c r="J851" s="4"/>
      <c r="K851" s="3">
        <v>14.61417865753174</v>
      </c>
      <c r="L851" s="4"/>
      <c r="M851" s="6">
        <v>374.2854951642933</v>
      </c>
      <c r="N851" s="3">
        <v>5469.875095253713</v>
      </c>
    </row>
    <row r="852" spans="1:14">
      <c r="A852" s="2">
        <v>38490</v>
      </c>
      <c r="B852" s="3">
        <v>10000</v>
      </c>
      <c r="C852" s="4"/>
      <c r="D852" s="4" t="s">
        <v>14</v>
      </c>
      <c r="E852" s="4"/>
      <c r="F852" s="5">
        <v>0</v>
      </c>
      <c r="G852" s="4"/>
      <c r="H852" s="4"/>
      <c r="I852" s="6">
        <v>38.96397306957818</v>
      </c>
      <c r="J852" s="4"/>
      <c r="K852" s="3">
        <v>14.61910152435303</v>
      </c>
      <c r="L852" s="4"/>
      <c r="M852" s="6">
        <v>374.2854951642933</v>
      </c>
      <c r="N852" s="3">
        <v>5471.717652899547</v>
      </c>
    </row>
    <row r="853" spans="1:14">
      <c r="A853" s="2">
        <v>38491</v>
      </c>
      <c r="B853" s="3">
        <v>10000</v>
      </c>
      <c r="C853" s="4"/>
      <c r="D853" s="4" t="s">
        <v>14</v>
      </c>
      <c r="E853" s="4"/>
      <c r="F853" s="5">
        <v>0</v>
      </c>
      <c r="G853" s="4"/>
      <c r="H853" s="4"/>
      <c r="I853" s="6">
        <v>38.96397306957818</v>
      </c>
      <c r="J853" s="4"/>
      <c r="K853" s="3">
        <v>14.7027530670166</v>
      </c>
      <c r="L853" s="4"/>
      <c r="M853" s="6">
        <v>374.2854951642933</v>
      </c>
      <c r="N853" s="3">
        <v>5503.02721196664</v>
      </c>
    </row>
    <row r="854" spans="1:14">
      <c r="A854" s="2">
        <v>38492</v>
      </c>
      <c r="B854" s="3">
        <v>10000</v>
      </c>
      <c r="C854" s="4"/>
      <c r="D854" s="4" t="s">
        <v>14</v>
      </c>
      <c r="E854" s="4"/>
      <c r="F854" s="5">
        <v>0</v>
      </c>
      <c r="G854" s="4"/>
      <c r="H854" s="4"/>
      <c r="I854" s="6">
        <v>38.96397306957818</v>
      </c>
      <c r="J854" s="4"/>
      <c r="K854" s="3">
        <v>14.69783306121826</v>
      </c>
      <c r="L854" s="4"/>
      <c r="M854" s="6">
        <v>374.2854951642933</v>
      </c>
      <c r="N854" s="3">
        <v>5501.185725160197</v>
      </c>
    </row>
    <row r="855" spans="1:14">
      <c r="A855" s="2">
        <v>38495</v>
      </c>
      <c r="B855" s="3">
        <v>10000</v>
      </c>
      <c r="C855" s="4"/>
      <c r="D855" s="4" t="s">
        <v>14</v>
      </c>
      <c r="E855" s="4"/>
      <c r="F855" s="5">
        <v>0</v>
      </c>
      <c r="G855" s="4"/>
      <c r="H855" s="4"/>
      <c r="I855" s="6">
        <v>38.96397306957818</v>
      </c>
      <c r="J855" s="4"/>
      <c r="K855" s="3">
        <v>14.64370822906494</v>
      </c>
      <c r="L855" s="4"/>
      <c r="M855" s="6">
        <v>374.2854951642933</v>
      </c>
      <c r="N855" s="3">
        <v>5480.927585557008</v>
      </c>
    </row>
    <row r="856" spans="1:14">
      <c r="A856" s="2">
        <v>38496</v>
      </c>
      <c r="B856" s="3">
        <v>10000</v>
      </c>
      <c r="C856" s="4"/>
      <c r="D856" s="4" t="s">
        <v>14</v>
      </c>
      <c r="E856" s="4"/>
      <c r="F856" s="5">
        <v>0</v>
      </c>
      <c r="G856" s="4"/>
      <c r="H856" s="4"/>
      <c r="I856" s="6">
        <v>38.96397306957818</v>
      </c>
      <c r="J856" s="4"/>
      <c r="K856" s="3">
        <v>14.64370822906494</v>
      </c>
      <c r="L856" s="4"/>
      <c r="M856" s="6">
        <v>374.2854951642933</v>
      </c>
      <c r="N856" s="3">
        <v>5480.927585557008</v>
      </c>
    </row>
    <row r="857" spans="1:14">
      <c r="A857" s="2">
        <v>38497</v>
      </c>
      <c r="B857" s="3">
        <v>10000</v>
      </c>
      <c r="C857" s="4"/>
      <c r="D857" s="4" t="s">
        <v>14</v>
      </c>
      <c r="E857" s="4"/>
      <c r="F857" s="5">
        <v>0</v>
      </c>
      <c r="G857" s="4"/>
      <c r="H857" s="4"/>
      <c r="I857" s="6">
        <v>38.96397306957818</v>
      </c>
      <c r="J857" s="4"/>
      <c r="K857" s="3">
        <v>14.68307209014893</v>
      </c>
      <c r="L857" s="4"/>
      <c r="M857" s="6">
        <v>374.2854951642933</v>
      </c>
      <c r="N857" s="3">
        <v>5495.660907794405</v>
      </c>
    </row>
    <row r="858" spans="1:14">
      <c r="A858" s="2">
        <v>38498</v>
      </c>
      <c r="B858" s="3">
        <v>10000</v>
      </c>
      <c r="C858" s="4"/>
      <c r="D858" s="4" t="s">
        <v>14</v>
      </c>
      <c r="E858" s="4"/>
      <c r="F858" s="5">
        <v>0</v>
      </c>
      <c r="G858" s="4"/>
      <c r="H858" s="4"/>
      <c r="I858" s="6">
        <v>38.96397306957818</v>
      </c>
      <c r="J858" s="4"/>
      <c r="K858" s="3">
        <v>14.72243690490723</v>
      </c>
      <c r="L858" s="4"/>
      <c r="M858" s="6">
        <v>374.2854951642933</v>
      </c>
      <c r="N858" s="3">
        <v>5510.394586978266</v>
      </c>
    </row>
    <row r="859" spans="1:14">
      <c r="A859" s="2">
        <v>38499</v>
      </c>
      <c r="B859" s="3">
        <v>10000</v>
      </c>
      <c r="C859" s="4"/>
      <c r="D859" s="4" t="s">
        <v>14</v>
      </c>
      <c r="E859" s="4"/>
      <c r="F859" s="5">
        <v>0</v>
      </c>
      <c r="G859" s="4"/>
      <c r="H859" s="4"/>
      <c r="I859" s="6">
        <v>38.96397306957818</v>
      </c>
      <c r="J859" s="4"/>
      <c r="K859" s="3">
        <v>14.7814769744873</v>
      </c>
      <c r="L859" s="4"/>
      <c r="M859" s="6">
        <v>374.2854951642933</v>
      </c>
      <c r="N859" s="3">
        <v>5532.49242865558</v>
      </c>
    </row>
    <row r="860" spans="1:14">
      <c r="A860" s="2">
        <v>38503</v>
      </c>
      <c r="B860" s="3">
        <v>10000</v>
      </c>
      <c r="C860" s="4"/>
      <c r="D860" s="4" t="s">
        <v>14</v>
      </c>
      <c r="E860" s="4"/>
      <c r="F860" s="5">
        <v>0</v>
      </c>
      <c r="G860" s="4"/>
      <c r="H860" s="4"/>
      <c r="I860" s="6">
        <v>38.96397306957818</v>
      </c>
      <c r="J860" s="4"/>
      <c r="K860" s="3">
        <v>14.77656269073486</v>
      </c>
      <c r="L860" s="4"/>
      <c r="M860" s="6">
        <v>374.2854951642933</v>
      </c>
      <c r="N860" s="3">
        <v>5530.65308352792</v>
      </c>
    </row>
    <row r="861" spans="1:14">
      <c r="A861" s="2">
        <v>38504</v>
      </c>
      <c r="B861" s="3">
        <v>10000</v>
      </c>
      <c r="C861" s="4"/>
      <c r="D861" s="4" t="s">
        <v>14</v>
      </c>
      <c r="E861" s="4"/>
      <c r="F861" s="5">
        <v>0</v>
      </c>
      <c r="G861" s="4"/>
      <c r="H861" s="4"/>
      <c r="I861" s="6">
        <v>38.96397306957818</v>
      </c>
      <c r="J861" s="4"/>
      <c r="K861" s="3">
        <v>14.96846771240234</v>
      </c>
      <c r="L861" s="4"/>
      <c r="M861" s="6">
        <v>374.2854951642933</v>
      </c>
      <c r="N861" s="3">
        <v>5602.480349587247</v>
      </c>
    </row>
    <row r="862" spans="1:14">
      <c r="A862" s="2">
        <v>38505</v>
      </c>
      <c r="B862" s="3">
        <v>10000</v>
      </c>
      <c r="C862" s="4"/>
      <c r="D862" s="4" t="s">
        <v>14</v>
      </c>
      <c r="E862" s="4"/>
      <c r="F862" s="5">
        <v>0</v>
      </c>
      <c r="G862" s="4"/>
      <c r="H862" s="4"/>
      <c r="I862" s="6">
        <v>38.96397306957818</v>
      </c>
      <c r="J862" s="4"/>
      <c r="K862" s="3">
        <v>14.9487829208374</v>
      </c>
      <c r="L862" s="4"/>
      <c r="M862" s="6">
        <v>374.2854951642933</v>
      </c>
      <c r="N862" s="3">
        <v>5595.112617629157</v>
      </c>
    </row>
    <row r="863" spans="1:14">
      <c r="A863" s="2">
        <v>38506</v>
      </c>
      <c r="B863" s="3">
        <v>10000</v>
      </c>
      <c r="C863" s="4"/>
      <c r="D863" s="4" t="s">
        <v>14</v>
      </c>
      <c r="E863" s="4"/>
      <c r="F863" s="5">
        <v>0</v>
      </c>
      <c r="G863" s="4"/>
      <c r="H863" s="4"/>
      <c r="I863" s="6">
        <v>38.96397306957818</v>
      </c>
      <c r="J863" s="4"/>
      <c r="K863" s="3">
        <v>14.99799346923828</v>
      </c>
      <c r="L863" s="4"/>
      <c r="M863" s="6">
        <v>374.2854951642933</v>
      </c>
      <c r="N863" s="3">
        <v>5613.531412104687</v>
      </c>
    </row>
    <row r="864" spans="1:14">
      <c r="A864" s="2">
        <v>38509</v>
      </c>
      <c r="B864" s="3">
        <v>10000</v>
      </c>
      <c r="C864" s="4"/>
      <c r="D864" s="4" t="s">
        <v>14</v>
      </c>
      <c r="E864" s="4"/>
      <c r="F864" s="5">
        <v>0</v>
      </c>
      <c r="G864" s="4"/>
      <c r="H864" s="4"/>
      <c r="I864" s="6">
        <v>38.96397306957818</v>
      </c>
      <c r="J864" s="4"/>
      <c r="K864" s="3">
        <v>14.98322677612305</v>
      </c>
      <c r="L864" s="4"/>
      <c r="M864" s="6">
        <v>374.2854951642933</v>
      </c>
      <c r="N864" s="3">
        <v>5608.004453060112</v>
      </c>
    </row>
    <row r="865" spans="1:14">
      <c r="A865" s="2">
        <v>38510</v>
      </c>
      <c r="B865" s="3">
        <v>10000</v>
      </c>
      <c r="C865" s="4"/>
      <c r="D865" s="4" t="s">
        <v>14</v>
      </c>
      <c r="E865" s="4"/>
      <c r="F865" s="5">
        <v>0</v>
      </c>
      <c r="G865" s="4"/>
      <c r="H865" s="4"/>
      <c r="I865" s="6">
        <v>38.96397306957818</v>
      </c>
      <c r="J865" s="4"/>
      <c r="K865" s="3">
        <v>15.01766872406006</v>
      </c>
      <c r="L865" s="4"/>
      <c r="M865" s="6">
        <v>374.2854951642933</v>
      </c>
      <c r="N865" s="3">
        <v>5620.895574598139</v>
      </c>
    </row>
    <row r="866" spans="1:14">
      <c r="A866" s="2">
        <v>38511</v>
      </c>
      <c r="B866" s="3">
        <v>10000</v>
      </c>
      <c r="C866" s="4"/>
      <c r="D866" s="4" t="s">
        <v>14</v>
      </c>
      <c r="E866" s="4"/>
      <c r="F866" s="5">
        <v>0</v>
      </c>
      <c r="G866" s="4"/>
      <c r="H866" s="4"/>
      <c r="I866" s="6">
        <v>38.96397306957818</v>
      </c>
      <c r="J866" s="4"/>
      <c r="K866" s="3">
        <v>15.0471887588501</v>
      </c>
      <c r="L866" s="4"/>
      <c r="M866" s="6">
        <v>374.2854951642933</v>
      </c>
      <c r="N866" s="3">
        <v>5631.944495436796</v>
      </c>
    </row>
    <row r="867" spans="1:14">
      <c r="A867" s="2">
        <v>38512</v>
      </c>
      <c r="B867" s="3">
        <v>10000</v>
      </c>
      <c r="C867" s="4"/>
      <c r="D867" s="4" t="s">
        <v>14</v>
      </c>
      <c r="E867" s="4"/>
      <c r="F867" s="5">
        <v>0</v>
      </c>
      <c r="G867" s="4"/>
      <c r="H867" s="4"/>
      <c r="I867" s="6">
        <v>38.96397306957818</v>
      </c>
      <c r="J867" s="4"/>
      <c r="K867" s="3">
        <v>15.06195640563965</v>
      </c>
      <c r="L867" s="4"/>
      <c r="M867" s="6">
        <v>374.2854951642933</v>
      </c>
      <c r="N867" s="3">
        <v>5637.471811427835</v>
      </c>
    </row>
    <row r="868" spans="1:14">
      <c r="A868" s="2">
        <v>38513</v>
      </c>
      <c r="B868" s="3">
        <v>10000</v>
      </c>
      <c r="C868" s="4"/>
      <c r="D868" s="4" t="s">
        <v>14</v>
      </c>
      <c r="E868" s="4"/>
      <c r="F868" s="5">
        <v>0</v>
      </c>
      <c r="G868" s="4"/>
      <c r="H868" s="4"/>
      <c r="I868" s="6">
        <v>38.96397306957818</v>
      </c>
      <c r="J868" s="4"/>
      <c r="K868" s="3">
        <v>15.1160774230957</v>
      </c>
      <c r="L868" s="4"/>
      <c r="M868" s="6">
        <v>374.2854951642933</v>
      </c>
      <c r="N868" s="3">
        <v>5657.72852324517</v>
      </c>
    </row>
    <row r="869" spans="1:14">
      <c r="A869" s="2">
        <v>38516</v>
      </c>
      <c r="B869" s="3">
        <v>10000</v>
      </c>
      <c r="C869" s="4"/>
      <c r="D869" s="4" t="s">
        <v>14</v>
      </c>
      <c r="E869" s="4"/>
      <c r="F869" s="5">
        <v>0</v>
      </c>
      <c r="G869" s="4"/>
      <c r="H869" s="4"/>
      <c r="I869" s="6">
        <v>38.96397306957818</v>
      </c>
      <c r="J869" s="4"/>
      <c r="K869" s="3">
        <v>15.18004417419434</v>
      </c>
      <c r="L869" s="4"/>
      <c r="M869" s="6">
        <v>374.2854951642933</v>
      </c>
      <c r="N869" s="3">
        <v>5681.670350354172</v>
      </c>
    </row>
    <row r="870" spans="1:14">
      <c r="A870" s="2">
        <v>38517</v>
      </c>
      <c r="B870" s="3">
        <v>10000</v>
      </c>
      <c r="C870" s="4"/>
      <c r="D870" s="4" t="s">
        <v>14</v>
      </c>
      <c r="E870" s="4"/>
      <c r="F870" s="5">
        <v>0</v>
      </c>
      <c r="G870" s="4"/>
      <c r="H870" s="4"/>
      <c r="I870" s="6">
        <v>38.96397306957818</v>
      </c>
      <c r="J870" s="4"/>
      <c r="K870" s="3">
        <v>15.21941566467285</v>
      </c>
      <c r="L870" s="4"/>
      <c r="M870" s="6">
        <v>374.2854951642933</v>
      </c>
      <c r="N870" s="3">
        <v>5696.406528163279</v>
      </c>
    </row>
    <row r="871" spans="1:14">
      <c r="A871" s="2">
        <v>38518</v>
      </c>
      <c r="B871" s="3">
        <v>10000</v>
      </c>
      <c r="C871" s="4"/>
      <c r="D871" s="4" t="s">
        <v>14</v>
      </c>
      <c r="E871" s="4"/>
      <c r="F871" s="5">
        <v>0</v>
      </c>
      <c r="G871" s="4"/>
      <c r="H871" s="4"/>
      <c r="I871" s="6">
        <v>38.96397306957818</v>
      </c>
      <c r="J871" s="4"/>
      <c r="K871" s="3">
        <v>15.14560413360596</v>
      </c>
      <c r="L871" s="4"/>
      <c r="M871" s="6">
        <v>374.2854951642933</v>
      </c>
      <c r="N871" s="3">
        <v>5668.779942709072</v>
      </c>
    </row>
    <row r="872" spans="1:14">
      <c r="A872" s="2">
        <v>38519</v>
      </c>
      <c r="B872" s="3">
        <v>10000</v>
      </c>
      <c r="C872" s="4"/>
      <c r="D872" s="4" t="s">
        <v>14</v>
      </c>
      <c r="E872" s="4"/>
      <c r="F872" s="5">
        <v>0</v>
      </c>
      <c r="G872" s="4"/>
      <c r="H872" s="4"/>
      <c r="I872" s="6">
        <v>38.96397306957818</v>
      </c>
      <c r="J872" s="4"/>
      <c r="K872" s="3">
        <v>15.12100601196289</v>
      </c>
      <c r="L872" s="4"/>
      <c r="M872" s="6">
        <v>374.2854951642933</v>
      </c>
      <c r="N872" s="3">
        <v>5659.573222569786</v>
      </c>
    </row>
    <row r="873" spans="1:14">
      <c r="A873" s="2">
        <v>38520</v>
      </c>
      <c r="B873" s="3">
        <v>10000</v>
      </c>
      <c r="C873" s="4"/>
      <c r="D873" s="4" t="s">
        <v>14</v>
      </c>
      <c r="E873" s="4"/>
      <c r="F873" s="5">
        <v>0</v>
      </c>
      <c r="G873" s="4"/>
      <c r="H873" s="4"/>
      <c r="I873" s="6">
        <v>38.96397306957818</v>
      </c>
      <c r="J873" s="4"/>
      <c r="K873" s="3">
        <v>15.31397819519043</v>
      </c>
      <c r="L873" s="4"/>
      <c r="M873" s="6">
        <v>374.2854951642933</v>
      </c>
      <c r="N873" s="3">
        <v>5731.79991172204</v>
      </c>
    </row>
    <row r="874" spans="1:14">
      <c r="A874" s="2">
        <v>38523</v>
      </c>
      <c r="B874" s="3">
        <v>10000</v>
      </c>
      <c r="C874" s="4"/>
      <c r="D874" s="4" t="s">
        <v>14</v>
      </c>
      <c r="E874" s="4"/>
      <c r="F874" s="5">
        <v>0</v>
      </c>
      <c r="G874" s="4"/>
      <c r="H874" s="4"/>
      <c r="I874" s="6">
        <v>38.96397306957818</v>
      </c>
      <c r="J874" s="4"/>
      <c r="K874" s="3">
        <v>15.34374237060547</v>
      </c>
      <c r="L874" s="4"/>
      <c r="M874" s="6">
        <v>374.2854951642933</v>
      </c>
      <c r="N874" s="3">
        <v>5742.940210855415</v>
      </c>
    </row>
    <row r="875" spans="1:14">
      <c r="A875" s="2">
        <v>38524</v>
      </c>
      <c r="B875" s="3">
        <v>10000</v>
      </c>
      <c r="C875" s="4"/>
      <c r="D875" s="4" t="s">
        <v>14</v>
      </c>
      <c r="E875" s="4"/>
      <c r="F875" s="5">
        <v>0</v>
      </c>
      <c r="G875" s="4"/>
      <c r="H875" s="4"/>
      <c r="I875" s="6">
        <v>38.96397306957818</v>
      </c>
      <c r="J875" s="4"/>
      <c r="K875" s="3">
        <v>15.36358165740967</v>
      </c>
      <c r="L875" s="4"/>
      <c r="M875" s="6">
        <v>374.2854951642933</v>
      </c>
      <c r="N875" s="3">
        <v>5750.365768140631</v>
      </c>
    </row>
    <row r="876" spans="1:14">
      <c r="A876" s="2">
        <v>38525</v>
      </c>
      <c r="B876" s="3">
        <v>10000</v>
      </c>
      <c r="C876" s="4"/>
      <c r="D876" s="4" t="s">
        <v>14</v>
      </c>
      <c r="E876" s="4"/>
      <c r="F876" s="5">
        <v>0</v>
      </c>
      <c r="G876" s="4"/>
      <c r="H876" s="4"/>
      <c r="I876" s="6">
        <v>38.96397306957818</v>
      </c>
      <c r="J876" s="4"/>
      <c r="K876" s="3">
        <v>15.50249099731445</v>
      </c>
      <c r="L876" s="4"/>
      <c r="M876" s="6">
        <v>374.2854951642933</v>
      </c>
      <c r="N876" s="3">
        <v>5802.357519209839</v>
      </c>
    </row>
    <row r="877" spans="1:14">
      <c r="A877" s="2">
        <v>38526</v>
      </c>
      <c r="B877" s="3">
        <v>10000</v>
      </c>
      <c r="C877" s="4"/>
      <c r="D877" s="4" t="s">
        <v>14</v>
      </c>
      <c r="E877" s="4"/>
      <c r="F877" s="5">
        <v>0</v>
      </c>
      <c r="G877" s="4"/>
      <c r="H877" s="4"/>
      <c r="I877" s="6">
        <v>38.96397306957818</v>
      </c>
      <c r="J877" s="4"/>
      <c r="K877" s="3">
        <v>15.5471305847168</v>
      </c>
      <c r="L877" s="4"/>
      <c r="M877" s="6">
        <v>374.2854951642933</v>
      </c>
      <c r="N877" s="3">
        <v>5819.065469284655</v>
      </c>
    </row>
    <row r="878" spans="1:14">
      <c r="A878" s="2">
        <v>38527</v>
      </c>
      <c r="B878" s="3">
        <v>10000</v>
      </c>
      <c r="C878" s="4"/>
      <c r="D878" s="4" t="s">
        <v>14</v>
      </c>
      <c r="E878" s="4"/>
      <c r="F878" s="5">
        <v>0</v>
      </c>
      <c r="G878" s="4"/>
      <c r="H878" s="4"/>
      <c r="I878" s="6">
        <v>38.96397306957818</v>
      </c>
      <c r="J878" s="4"/>
      <c r="K878" s="3">
        <v>15.43799591064453</v>
      </c>
      <c r="L878" s="4"/>
      <c r="M878" s="6">
        <v>374.2854951642933</v>
      </c>
      <c r="N878" s="3">
        <v>5778.217943759922</v>
      </c>
    </row>
    <row r="879" spans="1:14">
      <c r="A879" s="2">
        <v>38530</v>
      </c>
      <c r="B879" s="3">
        <v>10000</v>
      </c>
      <c r="C879" s="4"/>
      <c r="D879" s="4" t="s">
        <v>14</v>
      </c>
      <c r="E879" s="4"/>
      <c r="F879" s="5">
        <v>0</v>
      </c>
      <c r="G879" s="4"/>
      <c r="H879" s="4"/>
      <c r="I879" s="6">
        <v>38.96397306957818</v>
      </c>
      <c r="J879" s="4"/>
      <c r="K879" s="3">
        <v>15.53225326538086</v>
      </c>
      <c r="L879" s="4"/>
      <c r="M879" s="6">
        <v>374.2854951642933</v>
      </c>
      <c r="N879" s="3">
        <v>5813.497104450285</v>
      </c>
    </row>
    <row r="880" spans="1:14">
      <c r="A880" s="2">
        <v>38531</v>
      </c>
      <c r="B880" s="3">
        <v>10000</v>
      </c>
      <c r="C880" s="4"/>
      <c r="D880" s="4" t="s">
        <v>14</v>
      </c>
      <c r="E880" s="4"/>
      <c r="F880" s="5">
        <v>0</v>
      </c>
      <c r="G880" s="4"/>
      <c r="H880" s="4"/>
      <c r="I880" s="6">
        <v>38.96397306957818</v>
      </c>
      <c r="J880" s="4"/>
      <c r="K880" s="3">
        <v>15.68604183197021</v>
      </c>
      <c r="L880" s="4"/>
      <c r="M880" s="6">
        <v>374.2854951642933</v>
      </c>
      <c r="N880" s="3">
        <v>5871.05793424679</v>
      </c>
    </row>
    <row r="881" spans="1:14">
      <c r="A881" s="2">
        <v>38532</v>
      </c>
      <c r="B881" s="3">
        <v>10000</v>
      </c>
      <c r="C881" s="4"/>
      <c r="D881" s="4" t="s">
        <v>14</v>
      </c>
      <c r="E881" s="4"/>
      <c r="F881" s="5">
        <v>0</v>
      </c>
      <c r="G881" s="4"/>
      <c r="H881" s="4"/>
      <c r="I881" s="6">
        <v>38.96397306957818</v>
      </c>
      <c r="J881" s="4"/>
      <c r="K881" s="3">
        <v>15.64138698577881</v>
      </c>
      <c r="L881" s="4"/>
      <c r="M881" s="6">
        <v>374.2854951642933</v>
      </c>
      <c r="N881" s="3">
        <v>5854.344273028553</v>
      </c>
    </row>
    <row r="882" spans="1:14">
      <c r="A882" s="2">
        <v>38533</v>
      </c>
      <c r="B882" s="3">
        <v>10000</v>
      </c>
      <c r="C882" s="4"/>
      <c r="D882" s="4" t="s">
        <v>14</v>
      </c>
      <c r="E882" s="4"/>
      <c r="F882" s="5">
        <v>0</v>
      </c>
      <c r="G882" s="4"/>
      <c r="H882" s="4"/>
      <c r="I882" s="6">
        <v>38.96397306957818</v>
      </c>
      <c r="J882" s="4"/>
      <c r="K882" s="3">
        <v>15.65627098083496</v>
      </c>
      <c r="L882" s="4"/>
      <c r="M882" s="6">
        <v>374.2854951642933</v>
      </c>
      <c r="N882" s="3">
        <v>5859.915136488168</v>
      </c>
    </row>
    <row r="883" spans="1:14">
      <c r="A883" s="2">
        <v>38534</v>
      </c>
      <c r="B883" s="3">
        <v>10000</v>
      </c>
      <c r="C883" s="4"/>
      <c r="D883" s="4" t="s">
        <v>14</v>
      </c>
      <c r="E883" s="4"/>
      <c r="F883" s="5">
        <v>0</v>
      </c>
      <c r="G883" s="4"/>
      <c r="H883" s="4"/>
      <c r="I883" s="6">
        <v>38.96397306957818</v>
      </c>
      <c r="J883" s="4"/>
      <c r="K883" s="3">
        <v>15.80013847351074</v>
      </c>
      <c r="L883" s="4"/>
      <c r="M883" s="6">
        <v>374.2854951642933</v>
      </c>
      <c r="N883" s="3">
        <v>5913.762652222369</v>
      </c>
    </row>
    <row r="884" spans="1:14">
      <c r="A884" s="2">
        <v>38538</v>
      </c>
      <c r="B884" s="3">
        <v>10000</v>
      </c>
      <c r="C884" s="4"/>
      <c r="D884" s="4" t="s">
        <v>14</v>
      </c>
      <c r="E884" s="4"/>
      <c r="F884" s="5">
        <v>0</v>
      </c>
      <c r="G884" s="4"/>
      <c r="H884" s="4"/>
      <c r="I884" s="6">
        <v>38.96397306957818</v>
      </c>
      <c r="J884" s="4"/>
      <c r="K884" s="3">
        <v>15.8299036026001</v>
      </c>
      <c r="L884" s="4"/>
      <c r="M884" s="6">
        <v>374.2854951642933</v>
      </c>
      <c r="N884" s="3">
        <v>5924.903308302207</v>
      </c>
    </row>
    <row r="885" spans="1:14">
      <c r="A885" s="2">
        <v>38539</v>
      </c>
      <c r="B885" s="3">
        <v>10000</v>
      </c>
      <c r="C885" s="4"/>
      <c r="D885" s="4" t="s">
        <v>14</v>
      </c>
      <c r="E885" s="4"/>
      <c r="F885" s="5">
        <v>0</v>
      </c>
      <c r="G885" s="4"/>
      <c r="H885" s="4"/>
      <c r="I885" s="6">
        <v>38.96397306957818</v>
      </c>
      <c r="J885" s="4"/>
      <c r="K885" s="3">
        <v>15.56201457977295</v>
      </c>
      <c r="L885" s="4"/>
      <c r="M885" s="6">
        <v>374.2854951642933</v>
      </c>
      <c r="N885" s="3">
        <v>5824.63633274427</v>
      </c>
    </row>
    <row r="886" spans="1:14">
      <c r="A886" s="2">
        <v>38540</v>
      </c>
      <c r="B886" s="3">
        <v>10000</v>
      </c>
      <c r="C886" s="4"/>
      <c r="D886" s="4" t="s">
        <v>14</v>
      </c>
      <c r="E886" s="4"/>
      <c r="F886" s="5">
        <v>0</v>
      </c>
      <c r="G886" s="4"/>
      <c r="H886" s="4"/>
      <c r="I886" s="6">
        <v>38.96397306957818</v>
      </c>
      <c r="J886" s="4"/>
      <c r="K886" s="3">
        <v>15.68604183197021</v>
      </c>
      <c r="L886" s="4"/>
      <c r="M886" s="6">
        <v>374.2854951642933</v>
      </c>
      <c r="N886" s="3">
        <v>5871.05793424679</v>
      </c>
    </row>
    <row r="887" spans="1:14">
      <c r="A887" s="2">
        <v>38541</v>
      </c>
      <c r="B887" s="3">
        <v>10000</v>
      </c>
      <c r="C887" s="4"/>
      <c r="D887" s="4" t="s">
        <v>14</v>
      </c>
      <c r="E887" s="4"/>
      <c r="F887" s="5">
        <v>0</v>
      </c>
      <c r="G887" s="4"/>
      <c r="H887" s="4"/>
      <c r="I887" s="6">
        <v>38.96397306957818</v>
      </c>
      <c r="J887" s="4"/>
      <c r="K887" s="3">
        <v>15.86959075927734</v>
      </c>
      <c r="L887" s="4"/>
      <c r="M887" s="6">
        <v>374.2854951642933</v>
      </c>
      <c r="N887" s="3">
        <v>5939.757635390813</v>
      </c>
    </row>
    <row r="888" spans="1:14">
      <c r="A888" s="2">
        <v>38544</v>
      </c>
      <c r="B888" s="3">
        <v>10000</v>
      </c>
      <c r="C888" s="4"/>
      <c r="D888" s="4" t="s">
        <v>14</v>
      </c>
      <c r="E888" s="4"/>
      <c r="F888" s="5">
        <v>0</v>
      </c>
      <c r="G888" s="4"/>
      <c r="H888" s="4"/>
      <c r="I888" s="6">
        <v>38.96397306957818</v>
      </c>
      <c r="J888" s="4"/>
      <c r="K888" s="3">
        <v>15.95887851715088</v>
      </c>
      <c r="L888" s="4"/>
      <c r="M888" s="6">
        <v>374.2854951642933</v>
      </c>
      <c r="N888" s="3">
        <v>5973.176748058619</v>
      </c>
    </row>
    <row r="889" spans="1:14">
      <c r="A889" s="2">
        <v>38545</v>
      </c>
      <c r="B889" s="3">
        <v>10000</v>
      </c>
      <c r="C889" s="4"/>
      <c r="D889" s="4" t="s">
        <v>14</v>
      </c>
      <c r="E889" s="4"/>
      <c r="F889" s="5">
        <v>0</v>
      </c>
      <c r="G889" s="4"/>
      <c r="H889" s="4"/>
      <c r="I889" s="6">
        <v>38.96397306957818</v>
      </c>
      <c r="J889" s="4"/>
      <c r="K889" s="3">
        <v>16.00353050231934</v>
      </c>
      <c r="L889" s="4"/>
      <c r="M889" s="6">
        <v>374.2854951642933</v>
      </c>
      <c r="N889" s="3">
        <v>5989.889338437463</v>
      </c>
    </row>
    <row r="890" spans="1:14">
      <c r="A890" s="2">
        <v>38546</v>
      </c>
      <c r="B890" s="3">
        <v>10000</v>
      </c>
      <c r="C890" s="4"/>
      <c r="D890" s="4" t="s">
        <v>14</v>
      </c>
      <c r="E890" s="4"/>
      <c r="F890" s="5">
        <v>0</v>
      </c>
      <c r="G890" s="4"/>
      <c r="H890" s="4"/>
      <c r="I890" s="6">
        <v>38.96397306957818</v>
      </c>
      <c r="J890" s="4"/>
      <c r="K890" s="3">
        <v>16.04817581176758</v>
      </c>
      <c r="L890" s="4"/>
      <c r="M890" s="6">
        <v>374.2854951642933</v>
      </c>
      <c r="N890" s="3">
        <v>6006.599430191061</v>
      </c>
    </row>
    <row r="891" spans="1:14">
      <c r="A891" s="2">
        <v>38547</v>
      </c>
      <c r="B891" s="3">
        <v>10000</v>
      </c>
      <c r="C891" s="4"/>
      <c r="D891" s="4" t="s">
        <v>14</v>
      </c>
      <c r="E891" s="4"/>
      <c r="F891" s="5">
        <v>0</v>
      </c>
      <c r="G891" s="4"/>
      <c r="H891" s="4"/>
      <c r="I891" s="6">
        <v>38.96397306957818</v>
      </c>
      <c r="J891" s="4"/>
      <c r="K891" s="3">
        <v>15.88943195343018</v>
      </c>
      <c r="L891" s="4"/>
      <c r="M891" s="6">
        <v>374.2854951642933</v>
      </c>
      <c r="N891" s="3">
        <v>5947.183906568956</v>
      </c>
    </row>
    <row r="892" spans="1:14">
      <c r="A892" s="2">
        <v>38548</v>
      </c>
      <c r="B892" s="3">
        <v>10000</v>
      </c>
      <c r="C892" s="4"/>
      <c r="D892" s="4" t="s">
        <v>14</v>
      </c>
      <c r="E892" s="4"/>
      <c r="F892" s="5">
        <v>0</v>
      </c>
      <c r="G892" s="4"/>
      <c r="H892" s="4"/>
      <c r="I892" s="6">
        <v>38.96397306957818</v>
      </c>
      <c r="J892" s="4"/>
      <c r="K892" s="3">
        <v>15.88447189331055</v>
      </c>
      <c r="L892" s="4"/>
      <c r="M892" s="6">
        <v>374.2854951642933</v>
      </c>
      <c r="N892" s="3">
        <v>5945.327428011036</v>
      </c>
    </row>
    <row r="893" spans="1:14">
      <c r="A893" s="2">
        <v>38551</v>
      </c>
      <c r="B893" s="3">
        <v>10000</v>
      </c>
      <c r="C893" s="4"/>
      <c r="D893" s="4" t="s">
        <v>14</v>
      </c>
      <c r="E893" s="4"/>
      <c r="F893" s="5">
        <v>0</v>
      </c>
      <c r="G893" s="4"/>
      <c r="H893" s="4"/>
      <c r="I893" s="6">
        <v>38.96397306957818</v>
      </c>
      <c r="J893" s="4"/>
      <c r="K893" s="3">
        <v>15.87454605102539</v>
      </c>
      <c r="L893" s="4"/>
      <c r="M893" s="6">
        <v>374.2854951642933</v>
      </c>
      <c r="N893" s="3">
        <v>5941.612329216415</v>
      </c>
    </row>
    <row r="894" spans="1:14">
      <c r="A894" s="2">
        <v>38552</v>
      </c>
      <c r="B894" s="3">
        <v>10000</v>
      </c>
      <c r="C894" s="4"/>
      <c r="D894" s="4" t="s">
        <v>14</v>
      </c>
      <c r="E894" s="4"/>
      <c r="F894" s="5">
        <v>0</v>
      </c>
      <c r="G894" s="4"/>
      <c r="H894" s="4"/>
      <c r="I894" s="6">
        <v>38.96397306957818</v>
      </c>
      <c r="J894" s="4"/>
      <c r="K894" s="3">
        <v>15.88943195343018</v>
      </c>
      <c r="L894" s="4"/>
      <c r="M894" s="6">
        <v>374.2854951642933</v>
      </c>
      <c r="N894" s="3">
        <v>5947.183906568956</v>
      </c>
    </row>
    <row r="895" spans="1:14">
      <c r="A895" s="2">
        <v>38553</v>
      </c>
      <c r="B895" s="3">
        <v>10000</v>
      </c>
      <c r="C895" s="4"/>
      <c r="D895" s="4" t="s">
        <v>14</v>
      </c>
      <c r="E895" s="4"/>
      <c r="F895" s="5">
        <v>0</v>
      </c>
      <c r="G895" s="4"/>
      <c r="H895" s="4"/>
      <c r="I895" s="6">
        <v>38.96397306957818</v>
      </c>
      <c r="J895" s="4"/>
      <c r="K895" s="3">
        <v>15.97376537322998</v>
      </c>
      <c r="L895" s="4"/>
      <c r="M895" s="6">
        <v>374.2854951642933</v>
      </c>
      <c r="N895" s="3">
        <v>5978.748682357625</v>
      </c>
    </row>
    <row r="896" spans="1:14">
      <c r="A896" s="2">
        <v>38554</v>
      </c>
      <c r="B896" s="3">
        <v>10000</v>
      </c>
      <c r="C896" s="4"/>
      <c r="D896" s="4" t="s">
        <v>14</v>
      </c>
      <c r="E896" s="4"/>
      <c r="F896" s="5">
        <v>0</v>
      </c>
      <c r="G896" s="4"/>
      <c r="H896" s="4"/>
      <c r="I896" s="6">
        <v>38.96397306957818</v>
      </c>
      <c r="J896" s="4"/>
      <c r="K896" s="3">
        <v>15.68604183197021</v>
      </c>
      <c r="L896" s="4"/>
      <c r="M896" s="6">
        <v>374.2854951642933</v>
      </c>
      <c r="N896" s="3">
        <v>5871.05793424679</v>
      </c>
    </row>
    <row r="897" spans="1:14">
      <c r="A897" s="2">
        <v>38555</v>
      </c>
      <c r="B897" s="3">
        <v>10000</v>
      </c>
      <c r="C897" s="4"/>
      <c r="D897" s="4" t="s">
        <v>14</v>
      </c>
      <c r="E897" s="4"/>
      <c r="F897" s="5">
        <v>0</v>
      </c>
      <c r="G897" s="4"/>
      <c r="H897" s="4"/>
      <c r="I897" s="6">
        <v>38.96397306957818</v>
      </c>
      <c r="J897" s="4"/>
      <c r="K897" s="3">
        <v>15.7753381729126</v>
      </c>
      <c r="L897" s="4"/>
      <c r="M897" s="6">
        <v>374.2854951642933</v>
      </c>
      <c r="N897" s="3">
        <v>5904.480259432768</v>
      </c>
    </row>
    <row r="898" spans="1:14">
      <c r="A898" s="2">
        <v>38558</v>
      </c>
      <c r="B898" s="3">
        <v>10000</v>
      </c>
      <c r="C898" s="4"/>
      <c r="D898" s="4" t="s">
        <v>14</v>
      </c>
      <c r="E898" s="4"/>
      <c r="F898" s="5">
        <v>0</v>
      </c>
      <c r="G898" s="4"/>
      <c r="H898" s="4"/>
      <c r="I898" s="6">
        <v>38.96397306957818</v>
      </c>
      <c r="J898" s="4"/>
      <c r="K898" s="3">
        <v>15.78029918670654</v>
      </c>
      <c r="L898" s="4"/>
      <c r="M898" s="6">
        <v>374.2854951642933</v>
      </c>
      <c r="N898" s="3">
        <v>5906.337094937153</v>
      </c>
    </row>
    <row r="899" spans="1:14">
      <c r="A899" s="2">
        <v>38559</v>
      </c>
      <c r="B899" s="3">
        <v>10000</v>
      </c>
      <c r="C899" s="4"/>
      <c r="D899" s="4" t="s">
        <v>14</v>
      </c>
      <c r="E899" s="4"/>
      <c r="F899" s="5">
        <v>0</v>
      </c>
      <c r="G899" s="4"/>
      <c r="H899" s="4"/>
      <c r="I899" s="6">
        <v>38.96397306957818</v>
      </c>
      <c r="J899" s="4"/>
      <c r="K899" s="3">
        <v>15.83486747741699</v>
      </c>
      <c r="L899" s="4"/>
      <c r="M899" s="6">
        <v>374.2854951642933</v>
      </c>
      <c r="N899" s="3">
        <v>5926.761214645982</v>
      </c>
    </row>
    <row r="900" spans="1:14">
      <c r="A900" s="2">
        <v>38560</v>
      </c>
      <c r="B900" s="3">
        <v>10000</v>
      </c>
      <c r="C900" s="4"/>
      <c r="D900" s="4" t="s">
        <v>14</v>
      </c>
      <c r="E900" s="4"/>
      <c r="F900" s="5">
        <v>0</v>
      </c>
      <c r="G900" s="4"/>
      <c r="H900" s="4"/>
      <c r="I900" s="6">
        <v>38.96397306957818</v>
      </c>
      <c r="J900" s="4"/>
      <c r="K900" s="3">
        <v>15.90431308746338</v>
      </c>
      <c r="L900" s="4"/>
      <c r="M900" s="6">
        <v>374.2854951642933</v>
      </c>
      <c r="N900" s="3">
        <v>5952.75369918918</v>
      </c>
    </row>
    <row r="901" spans="1:14">
      <c r="A901" s="2">
        <v>38561</v>
      </c>
      <c r="B901" s="3">
        <v>10000</v>
      </c>
      <c r="C901" s="4"/>
      <c r="D901" s="4" t="s">
        <v>14</v>
      </c>
      <c r="E901" s="4"/>
      <c r="F901" s="5">
        <v>0</v>
      </c>
      <c r="G901" s="4"/>
      <c r="H901" s="4"/>
      <c r="I901" s="6">
        <v>38.96397306957818</v>
      </c>
      <c r="J901" s="4"/>
      <c r="K901" s="3">
        <v>16.00353050231934</v>
      </c>
      <c r="L901" s="4"/>
      <c r="M901" s="6">
        <v>374.2854951642933</v>
      </c>
      <c r="N901" s="3">
        <v>5989.889338437463</v>
      </c>
    </row>
    <row r="902" spans="1:14">
      <c r="A902" s="2">
        <v>38562</v>
      </c>
      <c r="B902" s="3">
        <v>10000</v>
      </c>
      <c r="C902" s="4"/>
      <c r="D902" s="4" t="s">
        <v>14</v>
      </c>
      <c r="E902" s="4"/>
      <c r="F902" s="5">
        <v>0</v>
      </c>
      <c r="G902" s="4"/>
      <c r="H902" s="4"/>
      <c r="I902" s="6">
        <v>38.96397306957818</v>
      </c>
      <c r="J902" s="4"/>
      <c r="K902" s="3">
        <v>16.00849151611328</v>
      </c>
      <c r="L902" s="4"/>
      <c r="M902" s="6">
        <v>374.2854951642933</v>
      </c>
      <c r="N902" s="3">
        <v>5991.746173941847</v>
      </c>
    </row>
    <row r="903" spans="1:14">
      <c r="A903" s="2">
        <v>38565</v>
      </c>
      <c r="B903" s="3">
        <v>10000</v>
      </c>
      <c r="C903" s="4"/>
      <c r="D903" s="4" t="s">
        <v>14</v>
      </c>
      <c r="E903" s="4"/>
      <c r="F903" s="5">
        <v>0</v>
      </c>
      <c r="G903" s="4"/>
      <c r="H903" s="4"/>
      <c r="I903" s="6">
        <v>38.96397306957818</v>
      </c>
      <c r="J903" s="4"/>
      <c r="K903" s="3">
        <v>15.80013847351074</v>
      </c>
      <c r="L903" s="4"/>
      <c r="M903" s="6">
        <v>374.2854951642933</v>
      </c>
      <c r="N903" s="3">
        <v>5913.762652222369</v>
      </c>
    </row>
    <row r="904" spans="1:14">
      <c r="A904" s="2">
        <v>38566</v>
      </c>
      <c r="B904" s="3">
        <v>10000</v>
      </c>
      <c r="C904" s="4"/>
      <c r="D904" s="4" t="s">
        <v>14</v>
      </c>
      <c r="E904" s="4"/>
      <c r="F904" s="5">
        <v>0</v>
      </c>
      <c r="G904" s="4"/>
      <c r="H904" s="4"/>
      <c r="I904" s="6">
        <v>38.96397306957818</v>
      </c>
      <c r="J904" s="4"/>
      <c r="K904" s="3">
        <v>16.16723251342773</v>
      </c>
      <c r="L904" s="4"/>
      <c r="M904" s="6">
        <v>374.2854951642933</v>
      </c>
      <c r="N904" s="3">
        <v>6051.160626724561</v>
      </c>
    </row>
    <row r="905" spans="1:14">
      <c r="A905" s="2">
        <v>38567</v>
      </c>
      <c r="B905" s="3">
        <v>10000</v>
      </c>
      <c r="C905" s="4"/>
      <c r="D905" s="4" t="s">
        <v>14</v>
      </c>
      <c r="E905" s="4"/>
      <c r="F905" s="5">
        <v>0</v>
      </c>
      <c r="G905" s="4"/>
      <c r="H905" s="4"/>
      <c r="I905" s="6">
        <v>38.96397306957818</v>
      </c>
      <c r="J905" s="4"/>
      <c r="K905" s="3">
        <v>16.21187973022461</v>
      </c>
      <c r="L905" s="4"/>
      <c r="M905" s="6">
        <v>374.2854951642933</v>
      </c>
      <c r="N905" s="3">
        <v>6067.871432371086</v>
      </c>
    </row>
    <row r="906" spans="1:14">
      <c r="A906" s="2">
        <v>38568</v>
      </c>
      <c r="B906" s="3">
        <v>10000</v>
      </c>
      <c r="C906" s="4"/>
      <c r="D906" s="4" t="s">
        <v>14</v>
      </c>
      <c r="E906" s="4"/>
      <c r="F906" s="5">
        <v>0</v>
      </c>
      <c r="G906" s="4"/>
      <c r="H906" s="4"/>
      <c r="I906" s="6">
        <v>38.96397306957818</v>
      </c>
      <c r="J906" s="4"/>
      <c r="K906" s="3">
        <v>16.10770606994629</v>
      </c>
      <c r="L906" s="4"/>
      <c r="M906" s="6">
        <v>374.2854951642933</v>
      </c>
      <c r="N906" s="3">
        <v>6028.880742350739</v>
      </c>
    </row>
    <row r="907" spans="1:14">
      <c r="A907" s="2">
        <v>38569</v>
      </c>
      <c r="B907" s="3">
        <v>10000</v>
      </c>
      <c r="C907" s="4"/>
      <c r="D907" s="4" t="s">
        <v>14</v>
      </c>
      <c r="E907" s="4"/>
      <c r="F907" s="5">
        <v>0</v>
      </c>
      <c r="G907" s="4"/>
      <c r="H907" s="4"/>
      <c r="I907" s="6">
        <v>38.96397306957818</v>
      </c>
      <c r="J907" s="4"/>
      <c r="K907" s="3">
        <v>15.8299036026001</v>
      </c>
      <c r="L907" s="4"/>
      <c r="M907" s="6">
        <v>374.2854951642933</v>
      </c>
      <c r="N907" s="3">
        <v>5924.903308302207</v>
      </c>
    </row>
    <row r="908" spans="1:14">
      <c r="A908" s="2">
        <v>38572</v>
      </c>
      <c r="B908" s="3">
        <v>10000</v>
      </c>
      <c r="C908" s="4"/>
      <c r="D908" s="4" t="s">
        <v>14</v>
      </c>
      <c r="E908" s="4"/>
      <c r="F908" s="5">
        <v>0</v>
      </c>
      <c r="G908" s="4"/>
      <c r="H908" s="4"/>
      <c r="I908" s="6">
        <v>38.96397306957818</v>
      </c>
      <c r="J908" s="4"/>
      <c r="K908" s="3">
        <v>15.50745391845703</v>
      </c>
      <c r="L908" s="4"/>
      <c r="M908" s="6">
        <v>374.2854951642933</v>
      </c>
      <c r="N908" s="3">
        <v>5804.21506860715</v>
      </c>
    </row>
    <row r="909" spans="1:14">
      <c r="A909" s="2">
        <v>38573</v>
      </c>
      <c r="B909" s="3">
        <v>10000</v>
      </c>
      <c r="C909" s="4"/>
      <c r="D909" s="4" t="s">
        <v>14</v>
      </c>
      <c r="E909" s="4"/>
      <c r="F909" s="5">
        <v>0</v>
      </c>
      <c r="G909" s="4"/>
      <c r="H909" s="4"/>
      <c r="I909" s="6">
        <v>38.96397306957818</v>
      </c>
      <c r="J909" s="4"/>
      <c r="K909" s="3">
        <v>15.67115306854248</v>
      </c>
      <c r="L909" s="4"/>
      <c r="M909" s="6">
        <v>374.2854951642933</v>
      </c>
      <c r="N909" s="3">
        <v>5865.485286054856</v>
      </c>
    </row>
    <row r="910" spans="1:14">
      <c r="A910" s="2">
        <v>38574</v>
      </c>
      <c r="B910" s="3">
        <v>10000</v>
      </c>
      <c r="C910" s="4"/>
      <c r="D910" s="4" t="s">
        <v>14</v>
      </c>
      <c r="E910" s="4"/>
      <c r="F910" s="5">
        <v>0</v>
      </c>
      <c r="G910" s="4"/>
      <c r="H910" s="4"/>
      <c r="I910" s="6">
        <v>38.96397306957818</v>
      </c>
      <c r="J910" s="4"/>
      <c r="K910" s="3">
        <v>15.6661901473999</v>
      </c>
      <c r="L910" s="4"/>
      <c r="M910" s="6">
        <v>374.2854951642933</v>
      </c>
      <c r="N910" s="3">
        <v>5863.627736657545</v>
      </c>
    </row>
    <row r="911" spans="1:14">
      <c r="A911" s="2">
        <v>38575</v>
      </c>
      <c r="B911" s="3">
        <v>10000</v>
      </c>
      <c r="C911" s="4"/>
      <c r="D911" s="4" t="s">
        <v>14</v>
      </c>
      <c r="E911" s="4"/>
      <c r="F911" s="5">
        <v>0</v>
      </c>
      <c r="G911" s="4"/>
      <c r="H911" s="4"/>
      <c r="I911" s="6">
        <v>38.96397306957818</v>
      </c>
      <c r="J911" s="4"/>
      <c r="K911" s="3">
        <v>15.76045799255371</v>
      </c>
      <c r="L911" s="4"/>
      <c r="M911" s="6">
        <v>374.2854951642933</v>
      </c>
      <c r="N911" s="3">
        <v>5898.910823759009</v>
      </c>
    </row>
    <row r="912" spans="1:14">
      <c r="A912" s="2">
        <v>38576</v>
      </c>
      <c r="B912" s="3">
        <v>10000</v>
      </c>
      <c r="C912" s="4"/>
      <c r="D912" s="4" t="s">
        <v>14</v>
      </c>
      <c r="E912" s="4"/>
      <c r="F912" s="5">
        <v>0</v>
      </c>
      <c r="G912" s="4"/>
      <c r="H912" s="4"/>
      <c r="I912" s="6">
        <v>38.96397306957818</v>
      </c>
      <c r="J912" s="4"/>
      <c r="K912" s="3">
        <v>15.74557209014893</v>
      </c>
      <c r="L912" s="4"/>
      <c r="M912" s="6">
        <v>374.2854951642933</v>
      </c>
      <c r="N912" s="3">
        <v>5893.339246406466</v>
      </c>
    </row>
    <row r="913" spans="1:14">
      <c r="A913" s="2">
        <v>38579</v>
      </c>
      <c r="B913" s="3">
        <v>10000</v>
      </c>
      <c r="C913" s="4"/>
      <c r="D913" s="4" t="s">
        <v>14</v>
      </c>
      <c r="E913" s="4"/>
      <c r="F913" s="5">
        <v>0</v>
      </c>
      <c r="G913" s="4"/>
      <c r="H913" s="4"/>
      <c r="I913" s="6">
        <v>38.96397306957818</v>
      </c>
      <c r="J913" s="4"/>
      <c r="K913" s="3">
        <v>15.80509567260742</v>
      </c>
      <c r="L913" s="4"/>
      <c r="M913" s="6">
        <v>374.2854951642933</v>
      </c>
      <c r="N913" s="3">
        <v>5915.618059940897</v>
      </c>
    </row>
    <row r="914" spans="1:14">
      <c r="A914" s="2">
        <v>38580</v>
      </c>
      <c r="B914" s="3">
        <v>10000</v>
      </c>
      <c r="C914" s="4"/>
      <c r="D914" s="4" t="s">
        <v>14</v>
      </c>
      <c r="E914" s="4"/>
      <c r="F914" s="5">
        <v>0</v>
      </c>
      <c r="G914" s="4"/>
      <c r="H914" s="4"/>
      <c r="I914" s="6">
        <v>38.96397306957818</v>
      </c>
      <c r="J914" s="4"/>
      <c r="K914" s="3">
        <v>15.55706214904785</v>
      </c>
      <c r="L914" s="4"/>
      <c r="M914" s="6">
        <v>374.2854951642933</v>
      </c>
      <c r="N914" s="3">
        <v>5822.782709758059</v>
      </c>
    </row>
    <row r="915" spans="1:14">
      <c r="A915" s="2">
        <v>38581</v>
      </c>
      <c r="B915" s="3">
        <v>10000</v>
      </c>
      <c r="C915" s="4"/>
      <c r="D915" s="4" t="s">
        <v>14</v>
      </c>
      <c r="E915" s="4"/>
      <c r="F915" s="5">
        <v>0</v>
      </c>
      <c r="G915" s="4"/>
      <c r="H915" s="4"/>
      <c r="I915" s="6">
        <v>38.96397306957818</v>
      </c>
      <c r="J915" s="4"/>
      <c r="K915" s="3">
        <v>15.54218482971191</v>
      </c>
      <c r="L915" s="4"/>
      <c r="M915" s="6">
        <v>374.2854951642933</v>
      </c>
      <c r="N915" s="3">
        <v>5817.214344923691</v>
      </c>
    </row>
    <row r="916" spans="1:14">
      <c r="A916" s="2">
        <v>38582</v>
      </c>
      <c r="B916" s="3">
        <v>10000</v>
      </c>
      <c r="C916" s="4"/>
      <c r="D916" s="4" t="s">
        <v>14</v>
      </c>
      <c r="E916" s="4"/>
      <c r="F916" s="5">
        <v>0</v>
      </c>
      <c r="G916" s="4"/>
      <c r="H916" s="4"/>
      <c r="I916" s="6">
        <v>38.96397306957818</v>
      </c>
      <c r="J916" s="4"/>
      <c r="K916" s="3">
        <v>15.60170936584473</v>
      </c>
      <c r="L916" s="4"/>
      <c r="M916" s="6">
        <v>374.2854951642933</v>
      </c>
      <c r="N916" s="3">
        <v>5839.493515404585</v>
      </c>
    </row>
    <row r="917" spans="1:14">
      <c r="A917" s="2">
        <v>38583</v>
      </c>
      <c r="B917" s="3">
        <v>10000</v>
      </c>
      <c r="C917" s="4"/>
      <c r="D917" s="4" t="s">
        <v>14</v>
      </c>
      <c r="E917" s="4"/>
      <c r="F917" s="5">
        <v>0</v>
      </c>
      <c r="G917" s="4"/>
      <c r="H917" s="4"/>
      <c r="I917" s="6">
        <v>38.96397306957818</v>
      </c>
      <c r="J917" s="4"/>
      <c r="K917" s="3">
        <v>15.69596004486084</v>
      </c>
      <c r="L917" s="4"/>
      <c r="M917" s="6">
        <v>374.2854951642933</v>
      </c>
      <c r="N917" s="3">
        <v>5874.770177469702</v>
      </c>
    </row>
    <row r="918" spans="1:14">
      <c r="A918" s="2">
        <v>38586</v>
      </c>
      <c r="B918" s="3">
        <v>10000</v>
      </c>
      <c r="C918" s="4"/>
      <c r="D918" s="4" t="s">
        <v>14</v>
      </c>
      <c r="E918" s="4"/>
      <c r="F918" s="5">
        <v>0</v>
      </c>
      <c r="G918" s="4"/>
      <c r="H918" s="4"/>
      <c r="I918" s="6">
        <v>38.96397306957818</v>
      </c>
      <c r="J918" s="4"/>
      <c r="K918" s="3">
        <v>15.80013847351074</v>
      </c>
      <c r="L918" s="4"/>
      <c r="M918" s="6">
        <v>374.2854951642933</v>
      </c>
      <c r="N918" s="3">
        <v>5913.762652222369</v>
      </c>
    </row>
    <row r="919" spans="1:14">
      <c r="A919" s="2">
        <v>38587</v>
      </c>
      <c r="B919" s="3">
        <v>10000</v>
      </c>
      <c r="C919" s="4"/>
      <c r="D919" s="4" t="s">
        <v>14</v>
      </c>
      <c r="E919" s="4"/>
      <c r="F919" s="5">
        <v>0</v>
      </c>
      <c r="G919" s="4"/>
      <c r="H919" s="4"/>
      <c r="I919" s="6">
        <v>38.96397306957818</v>
      </c>
      <c r="J919" s="4"/>
      <c r="K919" s="3">
        <v>15.92911434173584</v>
      </c>
      <c r="L919" s="4"/>
      <c r="M919" s="6">
        <v>374.2854951642933</v>
      </c>
      <c r="N919" s="3">
        <v>5962.036448925244</v>
      </c>
    </row>
    <row r="920" spans="1:14">
      <c r="A920" s="2">
        <v>38588</v>
      </c>
      <c r="B920" s="3">
        <v>10000</v>
      </c>
      <c r="C920" s="4"/>
      <c r="D920" s="4" t="s">
        <v>14</v>
      </c>
      <c r="E920" s="4"/>
      <c r="F920" s="5">
        <v>0</v>
      </c>
      <c r="G920" s="4"/>
      <c r="H920" s="4"/>
      <c r="I920" s="6">
        <v>38.96397306957818</v>
      </c>
      <c r="J920" s="4"/>
      <c r="K920" s="3">
        <v>15.85470676422119</v>
      </c>
      <c r="L920" s="4"/>
      <c r="M920" s="6">
        <v>374.2854951642933</v>
      </c>
      <c r="N920" s="3">
        <v>5934.186771931199</v>
      </c>
    </row>
    <row r="921" spans="1:14">
      <c r="A921" s="2">
        <v>38589</v>
      </c>
      <c r="B921" s="3">
        <v>10000</v>
      </c>
      <c r="C921" s="4"/>
      <c r="D921" s="4" t="s">
        <v>14</v>
      </c>
      <c r="E921" s="4"/>
      <c r="F921" s="5">
        <v>0</v>
      </c>
      <c r="G921" s="4"/>
      <c r="H921" s="4"/>
      <c r="I921" s="6">
        <v>38.96397306957818</v>
      </c>
      <c r="J921" s="4"/>
      <c r="K921" s="3">
        <v>15.97376537322998</v>
      </c>
      <c r="L921" s="4"/>
      <c r="M921" s="6">
        <v>374.2854951642933</v>
      </c>
      <c r="N921" s="3">
        <v>5978.748682357625</v>
      </c>
    </row>
    <row r="922" spans="1:14">
      <c r="A922" s="2">
        <v>38590</v>
      </c>
      <c r="B922" s="3">
        <v>10000</v>
      </c>
      <c r="C922" s="4"/>
      <c r="D922" s="4" t="s">
        <v>14</v>
      </c>
      <c r="E922" s="4"/>
      <c r="F922" s="5">
        <v>0</v>
      </c>
      <c r="G922" s="4"/>
      <c r="H922" s="4"/>
      <c r="I922" s="6">
        <v>38.96397306957818</v>
      </c>
      <c r="J922" s="4"/>
      <c r="K922" s="3">
        <v>15.94896507263184</v>
      </c>
      <c r="L922" s="4"/>
      <c r="M922" s="6">
        <v>374.2854951642933</v>
      </c>
      <c r="N922" s="3">
        <v>5969.466289568025</v>
      </c>
    </row>
    <row r="923" spans="1:14">
      <c r="A923" s="2">
        <v>38593</v>
      </c>
      <c r="B923" s="3">
        <v>10000</v>
      </c>
      <c r="C923" s="4"/>
      <c r="D923" s="4" t="s">
        <v>14</v>
      </c>
      <c r="E923" s="4"/>
      <c r="F923" s="5">
        <v>0</v>
      </c>
      <c r="G923" s="4"/>
      <c r="H923" s="4"/>
      <c r="I923" s="6">
        <v>38.96397306957818</v>
      </c>
      <c r="J923" s="4"/>
      <c r="K923" s="3">
        <v>16.01345443725586</v>
      </c>
      <c r="L923" s="4"/>
      <c r="M923" s="6">
        <v>374.2854951642933</v>
      </c>
      <c r="N923" s="3">
        <v>5993.603723339158</v>
      </c>
    </row>
    <row r="924" spans="1:14">
      <c r="A924" s="2">
        <v>38594</v>
      </c>
      <c r="B924" s="3">
        <v>10000</v>
      </c>
      <c r="C924" s="4"/>
      <c r="D924" s="4" t="s">
        <v>14</v>
      </c>
      <c r="E924" s="4"/>
      <c r="F924" s="5">
        <v>0</v>
      </c>
      <c r="G924" s="4"/>
      <c r="H924" s="4"/>
      <c r="I924" s="6">
        <v>38.96397306957818</v>
      </c>
      <c r="J924" s="4"/>
      <c r="K924" s="3">
        <v>15.98864936828613</v>
      </c>
      <c r="L924" s="4"/>
      <c r="M924" s="6">
        <v>374.2854951642933</v>
      </c>
      <c r="N924" s="3">
        <v>5984.319545817239</v>
      </c>
    </row>
    <row r="925" spans="1:14">
      <c r="A925" s="2">
        <v>38595</v>
      </c>
      <c r="B925" s="3">
        <v>10000</v>
      </c>
      <c r="C925" s="4"/>
      <c r="D925" s="4" t="s">
        <v>14</v>
      </c>
      <c r="E925" s="4"/>
      <c r="F925" s="5">
        <v>0</v>
      </c>
      <c r="G925" s="4"/>
      <c r="H925" s="4"/>
      <c r="I925" s="6">
        <v>38.96397306957818</v>
      </c>
      <c r="J925" s="4"/>
      <c r="K925" s="3">
        <v>16.11266708374023</v>
      </c>
      <c r="L925" s="4"/>
      <c r="M925" s="6">
        <v>374.2854951642933</v>
      </c>
      <c r="N925" s="3">
        <v>6030.737577855122</v>
      </c>
    </row>
    <row r="926" spans="1:14">
      <c r="A926" s="2">
        <v>38596</v>
      </c>
      <c r="B926" s="3">
        <v>10000</v>
      </c>
      <c r="C926" s="4"/>
      <c r="D926" s="4" t="s">
        <v>14</v>
      </c>
      <c r="E926" s="4"/>
      <c r="F926" s="5">
        <v>0</v>
      </c>
      <c r="G926" s="4"/>
      <c r="H926" s="4"/>
      <c r="I926" s="6">
        <v>38.96397306957818</v>
      </c>
      <c r="J926" s="4"/>
      <c r="K926" s="3">
        <v>16.36566734313965</v>
      </c>
      <c r="L926" s="4"/>
      <c r="M926" s="6">
        <v>374.2854951642933</v>
      </c>
      <c r="N926" s="3">
        <v>6125.431905221127</v>
      </c>
    </row>
    <row r="927" spans="1:14">
      <c r="A927" s="2">
        <v>38597</v>
      </c>
      <c r="B927" s="3">
        <v>10000</v>
      </c>
      <c r="C927" s="4"/>
      <c r="D927" s="4" t="s">
        <v>14</v>
      </c>
      <c r="E927" s="4"/>
      <c r="F927" s="5">
        <v>0</v>
      </c>
      <c r="G927" s="4"/>
      <c r="H927" s="4"/>
      <c r="I927" s="6">
        <v>38.96397306957818</v>
      </c>
      <c r="J927" s="4"/>
      <c r="K927" s="3">
        <v>16.37063217163086</v>
      </c>
      <c r="L927" s="4"/>
      <c r="M927" s="6">
        <v>374.2854951642933</v>
      </c>
      <c r="N927" s="3">
        <v>6127.290168511366</v>
      </c>
    </row>
    <row r="928" spans="1:14">
      <c r="A928" s="2">
        <v>38601</v>
      </c>
      <c r="B928" s="3">
        <v>10000</v>
      </c>
      <c r="C928" s="4"/>
      <c r="D928" s="4" t="s">
        <v>14</v>
      </c>
      <c r="E928" s="4"/>
      <c r="F928" s="5">
        <v>0</v>
      </c>
      <c r="G928" s="4"/>
      <c r="H928" s="4"/>
      <c r="I928" s="6">
        <v>38.96397306957818</v>
      </c>
      <c r="J928" s="4"/>
      <c r="K928" s="3">
        <v>16.52441787719727</v>
      </c>
      <c r="L928" s="4"/>
      <c r="M928" s="6">
        <v>374.2854951642933</v>
      </c>
      <c r="N928" s="3">
        <v>6184.849927468478</v>
      </c>
    </row>
    <row r="929" spans="1:14">
      <c r="A929" s="2">
        <v>38602</v>
      </c>
      <c r="B929" s="3">
        <v>10000</v>
      </c>
      <c r="C929" s="4"/>
      <c r="D929" s="4" t="s">
        <v>14</v>
      </c>
      <c r="E929" s="4"/>
      <c r="F929" s="5">
        <v>0</v>
      </c>
      <c r="G929" s="4"/>
      <c r="H929" s="4"/>
      <c r="I929" s="6">
        <v>38.96397306957818</v>
      </c>
      <c r="J929" s="4"/>
      <c r="K929" s="3">
        <v>16.53433036804199</v>
      </c>
      <c r="L929" s="4"/>
      <c r="M929" s="6">
        <v>374.2854951642933</v>
      </c>
      <c r="N929" s="3">
        <v>6188.560029012609</v>
      </c>
    </row>
    <row r="930" spans="1:14">
      <c r="A930" s="2">
        <v>38603</v>
      </c>
      <c r="B930" s="3">
        <v>10000</v>
      </c>
      <c r="C930" s="4"/>
      <c r="D930" s="4" t="s">
        <v>14</v>
      </c>
      <c r="E930" s="4"/>
      <c r="F930" s="5">
        <v>0</v>
      </c>
      <c r="G930" s="4"/>
      <c r="H930" s="4"/>
      <c r="I930" s="6">
        <v>38.96397306957818</v>
      </c>
      <c r="J930" s="4"/>
      <c r="K930" s="3">
        <v>16.39046478271484</v>
      </c>
      <c r="L930" s="4"/>
      <c r="M930" s="6">
        <v>374.2854951642933</v>
      </c>
      <c r="N930" s="3">
        <v>6134.713227171335</v>
      </c>
    </row>
    <row r="931" spans="1:14">
      <c r="A931" s="2">
        <v>38604</v>
      </c>
      <c r="B931" s="3">
        <v>10000</v>
      </c>
      <c r="C931" s="4"/>
      <c r="D931" s="4" t="s">
        <v>14</v>
      </c>
      <c r="E931" s="4"/>
      <c r="F931" s="5">
        <v>0</v>
      </c>
      <c r="G931" s="4"/>
      <c r="H931" s="4"/>
      <c r="I931" s="6">
        <v>38.96397306957818</v>
      </c>
      <c r="J931" s="4"/>
      <c r="K931" s="3">
        <v>16.58394050598145</v>
      </c>
      <c r="L931" s="4"/>
      <c r="M931" s="6">
        <v>374.2854951642933</v>
      </c>
      <c r="N931" s="3">
        <v>6207.128384056446</v>
      </c>
    </row>
    <row r="932" spans="1:14">
      <c r="A932" s="2">
        <v>38607</v>
      </c>
      <c r="B932" s="3">
        <v>10000</v>
      </c>
      <c r="C932" s="4"/>
      <c r="D932" s="4" t="s">
        <v>14</v>
      </c>
      <c r="E932" s="4"/>
      <c r="F932" s="5">
        <v>0</v>
      </c>
      <c r="G932" s="4"/>
      <c r="H932" s="4"/>
      <c r="I932" s="6">
        <v>38.96397306957818</v>
      </c>
      <c r="J932" s="4"/>
      <c r="K932" s="3">
        <v>16.56906127929688</v>
      </c>
      <c r="L932" s="4"/>
      <c r="M932" s="6">
        <v>374.2854951642933</v>
      </c>
      <c r="N932" s="3">
        <v>6201.559305329149</v>
      </c>
    </row>
    <row r="933" spans="1:14">
      <c r="A933" s="2">
        <v>38608</v>
      </c>
      <c r="B933" s="3">
        <v>10000</v>
      </c>
      <c r="C933" s="4"/>
      <c r="D933" s="4" t="s">
        <v>14</v>
      </c>
      <c r="E933" s="4"/>
      <c r="F933" s="5">
        <v>0</v>
      </c>
      <c r="G933" s="4"/>
      <c r="H933" s="4"/>
      <c r="I933" s="6">
        <v>38.96397306957818</v>
      </c>
      <c r="J933" s="4"/>
      <c r="K933" s="3">
        <v>16.42519569396973</v>
      </c>
      <c r="L933" s="4"/>
      <c r="M933" s="6">
        <v>374.2854951642933</v>
      </c>
      <c r="N933" s="3">
        <v>6147.712503487876</v>
      </c>
    </row>
    <row r="934" spans="1:14">
      <c r="A934" s="2">
        <v>38609</v>
      </c>
      <c r="B934" s="3">
        <v>10000</v>
      </c>
      <c r="C934" s="4"/>
      <c r="D934" s="4" t="s">
        <v>14</v>
      </c>
      <c r="E934" s="4"/>
      <c r="F934" s="5">
        <v>0</v>
      </c>
      <c r="G934" s="4"/>
      <c r="H934" s="4"/>
      <c r="I934" s="6">
        <v>38.96397306957818</v>
      </c>
      <c r="J934" s="4"/>
      <c r="K934" s="3">
        <v>16.48472595214844</v>
      </c>
      <c r="L934" s="4"/>
      <c r="M934" s="6">
        <v>374.2854951642933</v>
      </c>
      <c r="N934" s="3">
        <v>6169.993815647554</v>
      </c>
    </row>
    <row r="935" spans="1:14">
      <c r="A935" s="2">
        <v>38610</v>
      </c>
      <c r="B935" s="3">
        <v>10000</v>
      </c>
      <c r="C935" s="4"/>
      <c r="D935" s="4" t="s">
        <v>14</v>
      </c>
      <c r="E935" s="4"/>
      <c r="F935" s="5">
        <v>0</v>
      </c>
      <c r="G935" s="4"/>
      <c r="H935" s="4"/>
      <c r="I935" s="6">
        <v>38.96397306957818</v>
      </c>
      <c r="J935" s="4"/>
      <c r="K935" s="3">
        <v>16.63850975036621</v>
      </c>
      <c r="L935" s="4"/>
      <c r="M935" s="6">
        <v>374.2854951642933</v>
      </c>
      <c r="N935" s="3">
        <v>6227.552860711739</v>
      </c>
    </row>
    <row r="936" spans="1:14">
      <c r="A936" s="2">
        <v>38611</v>
      </c>
      <c r="B936" s="3">
        <v>10000</v>
      </c>
      <c r="C936" s="4"/>
      <c r="D936" s="4" t="s">
        <v>14</v>
      </c>
      <c r="E936" s="4"/>
      <c r="F936" s="5">
        <v>0</v>
      </c>
      <c r="G936" s="4"/>
      <c r="H936" s="4"/>
      <c r="I936" s="6">
        <v>38.96397306957818</v>
      </c>
      <c r="J936" s="4"/>
      <c r="K936" s="3">
        <v>16.7889575958252</v>
      </c>
      <c r="L936" s="4"/>
      <c r="M936" s="6">
        <v>374.2854951642933</v>
      </c>
      <c r="N936" s="3">
        <v>6283.863307045755</v>
      </c>
    </row>
    <row r="937" spans="1:14">
      <c r="A937" s="2">
        <v>38614</v>
      </c>
      <c r="B937" s="3">
        <v>10000</v>
      </c>
      <c r="C937" s="4"/>
      <c r="D937" s="4" t="s">
        <v>14</v>
      </c>
      <c r="E937" s="4"/>
      <c r="F937" s="5">
        <v>0</v>
      </c>
      <c r="G937" s="4"/>
      <c r="H937" s="4"/>
      <c r="I937" s="6">
        <v>38.96397306957818</v>
      </c>
      <c r="J937" s="4"/>
      <c r="K937" s="3">
        <v>16.73897361755371</v>
      </c>
      <c r="L937" s="4"/>
      <c r="M937" s="6">
        <v>374.2854951642933</v>
      </c>
      <c r="N937" s="3">
        <v>6265.155028988132</v>
      </c>
    </row>
    <row r="938" spans="1:14">
      <c r="A938" s="2">
        <v>38615</v>
      </c>
      <c r="B938" s="3">
        <v>10000</v>
      </c>
      <c r="C938" s="4"/>
      <c r="D938" s="4" t="s">
        <v>14</v>
      </c>
      <c r="E938" s="4"/>
      <c r="F938" s="5">
        <v>0</v>
      </c>
      <c r="G938" s="4"/>
      <c r="H938" s="4"/>
      <c r="I938" s="6">
        <v>38.96397306957818</v>
      </c>
      <c r="J938" s="4"/>
      <c r="K938" s="3">
        <v>16.67400169372559</v>
      </c>
      <c r="L938" s="4"/>
      <c r="M938" s="6">
        <v>374.2854951642933</v>
      </c>
      <c r="N938" s="3">
        <v>6240.836980306345</v>
      </c>
    </row>
    <row r="939" spans="1:14">
      <c r="A939" s="2">
        <v>38616</v>
      </c>
      <c r="B939" s="3">
        <v>10000</v>
      </c>
      <c r="C939" s="4"/>
      <c r="D939" s="4" t="s">
        <v>14</v>
      </c>
      <c r="E939" s="4"/>
      <c r="F939" s="5">
        <v>0</v>
      </c>
      <c r="G939" s="4"/>
      <c r="H939" s="4"/>
      <c r="I939" s="6">
        <v>38.96397306957818</v>
      </c>
      <c r="J939" s="4"/>
      <c r="K939" s="3">
        <v>16.38410186767578</v>
      </c>
      <c r="L939" s="4"/>
      <c r="M939" s="6">
        <v>374.2854951642933</v>
      </c>
      <c r="N939" s="3">
        <v>6132.331680365251</v>
      </c>
    </row>
    <row r="940" spans="1:14">
      <c r="A940" s="2">
        <v>38617</v>
      </c>
      <c r="B940" s="3">
        <v>10000</v>
      </c>
      <c r="C940" s="4"/>
      <c r="D940" s="4" t="s">
        <v>14</v>
      </c>
      <c r="E940" s="4"/>
      <c r="F940" s="5">
        <v>0</v>
      </c>
      <c r="G940" s="4"/>
      <c r="H940" s="4"/>
      <c r="I940" s="6">
        <v>38.96397306957818</v>
      </c>
      <c r="J940" s="4"/>
      <c r="K940" s="3">
        <v>16.29413604736328</v>
      </c>
      <c r="L940" s="4"/>
      <c r="M940" s="6">
        <v>374.2854951642933</v>
      </c>
      <c r="N940" s="3">
        <v>6098.658778761725</v>
      </c>
    </row>
    <row r="941" spans="1:14">
      <c r="A941" s="2">
        <v>38618</v>
      </c>
      <c r="B941" s="3">
        <v>10000</v>
      </c>
      <c r="C941" s="4"/>
      <c r="D941" s="4" t="s">
        <v>14</v>
      </c>
      <c r="E941" s="4"/>
      <c r="F941" s="5">
        <v>0</v>
      </c>
      <c r="G941" s="4"/>
      <c r="H941" s="4"/>
      <c r="I941" s="6">
        <v>38.96397306957818</v>
      </c>
      <c r="J941" s="4"/>
      <c r="K941" s="3">
        <v>16.33411598205566</v>
      </c>
      <c r="L941" s="4"/>
      <c r="M941" s="6">
        <v>374.2854951642933</v>
      </c>
      <c r="N941" s="3">
        <v>6113.6226884147</v>
      </c>
    </row>
    <row r="942" spans="1:14">
      <c r="A942" s="2">
        <v>38621</v>
      </c>
      <c r="B942" s="3">
        <v>10000</v>
      </c>
      <c r="C942" s="4"/>
      <c r="D942" s="4" t="s">
        <v>14</v>
      </c>
      <c r="E942" s="4"/>
      <c r="F942" s="5">
        <v>0</v>
      </c>
      <c r="G942" s="4"/>
      <c r="H942" s="4"/>
      <c r="I942" s="6">
        <v>38.96397306957818</v>
      </c>
      <c r="J942" s="4"/>
      <c r="K942" s="3">
        <v>16.46906661987305</v>
      </c>
      <c r="L942" s="4"/>
      <c r="M942" s="6">
        <v>374.2854951642933</v>
      </c>
      <c r="N942" s="3">
        <v>6164.132754712917</v>
      </c>
    </row>
    <row r="943" spans="1:14">
      <c r="A943" s="2">
        <v>38622</v>
      </c>
      <c r="B943" s="3">
        <v>10000</v>
      </c>
      <c r="C943" s="4"/>
      <c r="D943" s="4" t="s">
        <v>14</v>
      </c>
      <c r="E943" s="4"/>
      <c r="F943" s="5">
        <v>0</v>
      </c>
      <c r="G943" s="4"/>
      <c r="H943" s="4"/>
      <c r="I943" s="6">
        <v>38.96397306957818</v>
      </c>
      <c r="J943" s="4"/>
      <c r="K943" s="3">
        <v>16.47406959533691</v>
      </c>
      <c r="L943" s="4"/>
      <c r="M943" s="6">
        <v>374.2854951642933</v>
      </c>
      <c r="N943" s="3">
        <v>6166.005295861705</v>
      </c>
    </row>
    <row r="944" spans="1:14">
      <c r="A944" s="2">
        <v>38623</v>
      </c>
      <c r="B944" s="3">
        <v>10000</v>
      </c>
      <c r="C944" s="4"/>
      <c r="D944" s="4" t="s">
        <v>14</v>
      </c>
      <c r="E944" s="4"/>
      <c r="F944" s="5">
        <v>0</v>
      </c>
      <c r="G944" s="4"/>
      <c r="H944" s="4"/>
      <c r="I944" s="6">
        <v>38.96397306957818</v>
      </c>
      <c r="J944" s="4"/>
      <c r="K944" s="3">
        <v>16.64400863647461</v>
      </c>
      <c r="L944" s="4"/>
      <c r="M944" s="6">
        <v>374.2854951642933</v>
      </c>
      <c r="N944" s="3">
        <v>6229.611014021672</v>
      </c>
    </row>
    <row r="945" spans="1:14">
      <c r="A945" s="2">
        <v>38624</v>
      </c>
      <c r="B945" s="3">
        <v>10000</v>
      </c>
      <c r="C945" s="4"/>
      <c r="D945" s="4" t="s">
        <v>14</v>
      </c>
      <c r="E945" s="4"/>
      <c r="F945" s="5">
        <v>0</v>
      </c>
      <c r="G945" s="4"/>
      <c r="H945" s="4"/>
      <c r="I945" s="6">
        <v>38.96397306957818</v>
      </c>
      <c r="J945" s="4"/>
      <c r="K945" s="3">
        <v>16.80895233154297</v>
      </c>
      <c r="L945" s="4"/>
      <c r="M945" s="6">
        <v>374.2854951642933</v>
      </c>
      <c r="N945" s="3">
        <v>6291.347046604562</v>
      </c>
    </row>
    <row r="946" spans="1:14">
      <c r="A946" s="2">
        <v>38625</v>
      </c>
      <c r="B946" s="3">
        <v>10000</v>
      </c>
      <c r="C946" s="4"/>
      <c r="D946" s="4" t="s">
        <v>14</v>
      </c>
      <c r="E946" s="4"/>
      <c r="F946" s="5">
        <v>0</v>
      </c>
      <c r="G946" s="4"/>
      <c r="H946" s="4"/>
      <c r="I946" s="6">
        <v>38.96397306957818</v>
      </c>
      <c r="J946" s="4"/>
      <c r="K946" s="3">
        <v>16.79395294189453</v>
      </c>
      <c r="L946" s="4"/>
      <c r="M946" s="6">
        <v>374.2854951642933</v>
      </c>
      <c r="N946" s="3">
        <v>6285.732992622834</v>
      </c>
    </row>
    <row r="947" spans="1:14">
      <c r="A947" s="2">
        <v>38628</v>
      </c>
      <c r="B947" s="3">
        <v>10000</v>
      </c>
      <c r="C947" s="4"/>
      <c r="D947" s="4" t="s">
        <v>14</v>
      </c>
      <c r="E947" s="4"/>
      <c r="F947" s="5">
        <v>0</v>
      </c>
      <c r="G947" s="4"/>
      <c r="H947" s="4"/>
      <c r="I947" s="6">
        <v>38.96397306957818</v>
      </c>
      <c r="J947" s="4"/>
      <c r="K947" s="3">
        <v>16.98388481140137</v>
      </c>
      <c r="L947" s="4"/>
      <c r="M947" s="6">
        <v>374.2854951642933</v>
      </c>
      <c r="N947" s="3">
        <v>6356.82173644868</v>
      </c>
    </row>
    <row r="948" spans="1:14">
      <c r="A948" s="2">
        <v>38629</v>
      </c>
      <c r="B948" s="3">
        <v>10000</v>
      </c>
      <c r="C948" s="4"/>
      <c r="D948" s="4" t="s">
        <v>14</v>
      </c>
      <c r="E948" s="4"/>
      <c r="F948" s="5">
        <v>0</v>
      </c>
      <c r="G948" s="4"/>
      <c r="H948" s="4"/>
      <c r="I948" s="6">
        <v>38.96397306957818</v>
      </c>
      <c r="J948" s="4"/>
      <c r="K948" s="3">
        <v>16.68898773193359</v>
      </c>
      <c r="L948" s="4"/>
      <c r="M948" s="6">
        <v>374.2854951642933</v>
      </c>
      <c r="N948" s="3">
        <v>6246.446037037581</v>
      </c>
    </row>
    <row r="949" spans="1:14">
      <c r="A949" s="2">
        <v>38630</v>
      </c>
      <c r="B949" s="3">
        <v>10000</v>
      </c>
      <c r="C949" s="4"/>
      <c r="D949" s="4" t="s">
        <v>14</v>
      </c>
      <c r="E949" s="4"/>
      <c r="F949" s="5">
        <v>0</v>
      </c>
      <c r="G949" s="4"/>
      <c r="H949" s="4"/>
      <c r="I949" s="6">
        <v>38.96397306957818</v>
      </c>
      <c r="J949" s="4"/>
      <c r="K949" s="3">
        <v>16.20416641235352</v>
      </c>
      <c r="L949" s="4"/>
      <c r="M949" s="6">
        <v>374.2854951642933</v>
      </c>
      <c r="N949" s="3">
        <v>6064.984449372345</v>
      </c>
    </row>
    <row r="950" spans="1:14">
      <c r="A950" s="2">
        <v>38631</v>
      </c>
      <c r="B950" s="3">
        <v>10000</v>
      </c>
      <c r="C950" s="4"/>
      <c r="D950" s="4" t="s">
        <v>14</v>
      </c>
      <c r="E950" s="4"/>
      <c r="F950" s="5">
        <v>0</v>
      </c>
      <c r="G950" s="4"/>
      <c r="H950" s="4"/>
      <c r="I950" s="6">
        <v>38.96397306957818</v>
      </c>
      <c r="J950" s="4"/>
      <c r="K950" s="3">
        <v>15.98924827575684</v>
      </c>
      <c r="L950" s="4"/>
      <c r="M950" s="6">
        <v>374.2854951642933</v>
      </c>
      <c r="N950" s="3">
        <v>5984.543708196469</v>
      </c>
    </row>
    <row r="951" spans="1:14">
      <c r="A951" s="2">
        <v>38632</v>
      </c>
      <c r="B951" s="3">
        <v>10000</v>
      </c>
      <c r="C951" s="4"/>
      <c r="D951" s="4" t="s">
        <v>14</v>
      </c>
      <c r="E951" s="4"/>
      <c r="F951" s="5">
        <v>0</v>
      </c>
      <c r="G951" s="4"/>
      <c r="H951" s="4"/>
      <c r="I951" s="6">
        <v>38.96397306957818</v>
      </c>
      <c r="J951" s="4"/>
      <c r="K951" s="3">
        <v>16.12919044494629</v>
      </c>
      <c r="L951" s="4"/>
      <c r="M951" s="6">
        <v>374.2854951642933</v>
      </c>
      <c r="N951" s="3">
        <v>6036.922032285909</v>
      </c>
    </row>
    <row r="952" spans="1:14">
      <c r="A952" s="2">
        <v>38635</v>
      </c>
      <c r="B952" s="3">
        <v>10000</v>
      </c>
      <c r="C952" s="4"/>
      <c r="D952" s="4" t="s">
        <v>14</v>
      </c>
      <c r="E952" s="4"/>
      <c r="F952" s="5">
        <v>0</v>
      </c>
      <c r="G952" s="4"/>
      <c r="H952" s="4"/>
      <c r="I952" s="6">
        <v>38.96397306957818</v>
      </c>
      <c r="J952" s="4"/>
      <c r="K952" s="3">
        <v>15.8442907333374</v>
      </c>
      <c r="L952" s="4"/>
      <c r="M952" s="6">
        <v>374.2854951642933</v>
      </c>
      <c r="N952" s="3">
        <v>5930.288202654213</v>
      </c>
    </row>
    <row r="953" spans="1:14">
      <c r="A953" s="2">
        <v>38636</v>
      </c>
      <c r="B953" s="3">
        <v>10000</v>
      </c>
      <c r="C953" s="4"/>
      <c r="D953" s="4" t="s">
        <v>14</v>
      </c>
      <c r="E953" s="4"/>
      <c r="F953" s="5">
        <v>0</v>
      </c>
      <c r="G953" s="4"/>
      <c r="H953" s="4"/>
      <c r="I953" s="6">
        <v>38.96397306957818</v>
      </c>
      <c r="J953" s="4"/>
      <c r="K953" s="3">
        <v>15.87929058074951</v>
      </c>
      <c r="L953" s="4"/>
      <c r="M953" s="6">
        <v>374.2854951642933</v>
      </c>
      <c r="N953" s="3">
        <v>5943.388137873529</v>
      </c>
    </row>
    <row r="954" spans="1:14">
      <c r="A954" s="2">
        <v>38637</v>
      </c>
      <c r="B954" s="3">
        <v>10000</v>
      </c>
      <c r="C954" s="4"/>
      <c r="D954" s="4" t="s">
        <v>14</v>
      </c>
      <c r="E954" s="4"/>
      <c r="F954" s="5">
        <v>0</v>
      </c>
      <c r="G954" s="4"/>
      <c r="H954" s="4"/>
      <c r="I954" s="6">
        <v>38.96397306957818</v>
      </c>
      <c r="J954" s="4"/>
      <c r="K954" s="3">
        <v>15.57939434051514</v>
      </c>
      <c r="L954" s="4"/>
      <c r="M954" s="6">
        <v>374.2854951642933</v>
      </c>
      <c r="N954" s="3">
        <v>5831.141325099496</v>
      </c>
    </row>
    <row r="955" spans="1:14">
      <c r="A955" s="2">
        <v>38638</v>
      </c>
      <c r="B955" s="3">
        <v>10000</v>
      </c>
      <c r="C955" s="4"/>
      <c r="D955" s="4" t="s">
        <v>14</v>
      </c>
      <c r="E955" s="4"/>
      <c r="F955" s="5">
        <v>0</v>
      </c>
      <c r="G955" s="4"/>
      <c r="H955" s="4"/>
      <c r="I955" s="6">
        <v>38.96397306957818</v>
      </c>
      <c r="J955" s="4"/>
      <c r="K955" s="3">
        <v>15.24951457977295</v>
      </c>
      <c r="L955" s="4"/>
      <c r="M955" s="6">
        <v>374.2854951642933</v>
      </c>
      <c r="N955" s="3">
        <v>5707.672115505427</v>
      </c>
    </row>
    <row r="956" spans="1:14">
      <c r="A956" s="2">
        <v>38639</v>
      </c>
      <c r="B956" s="3">
        <v>10000</v>
      </c>
      <c r="C956" s="4"/>
      <c r="D956" s="4" t="s">
        <v>14</v>
      </c>
      <c r="E956" s="4"/>
      <c r="F956" s="5">
        <v>0</v>
      </c>
      <c r="G956" s="4"/>
      <c r="H956" s="4"/>
      <c r="I956" s="6">
        <v>38.96397306957818</v>
      </c>
      <c r="J956" s="4"/>
      <c r="K956" s="3">
        <v>15.42445278167725</v>
      </c>
      <c r="L956" s="4"/>
      <c r="M956" s="6">
        <v>374.2854951642933</v>
      </c>
      <c r="N956" s="3">
        <v>5773.148947028329</v>
      </c>
    </row>
    <row r="957" spans="1:14">
      <c r="A957" s="2">
        <v>38642</v>
      </c>
      <c r="B957" s="3">
        <v>10000</v>
      </c>
      <c r="C957" s="4"/>
      <c r="D957" s="4" t="s">
        <v>14</v>
      </c>
      <c r="E957" s="4"/>
      <c r="F957" s="5">
        <v>0</v>
      </c>
      <c r="G957" s="4"/>
      <c r="H957" s="4"/>
      <c r="I957" s="6">
        <v>38.96397306957818</v>
      </c>
      <c r="J957" s="4"/>
      <c r="K957" s="3">
        <v>15.59438514709473</v>
      </c>
      <c r="L957" s="4"/>
      <c r="M957" s="6">
        <v>374.2854951642933</v>
      </c>
      <c r="N957" s="3">
        <v>5836.75216656305</v>
      </c>
    </row>
    <row r="958" spans="1:14">
      <c r="A958" s="2">
        <v>38643</v>
      </c>
      <c r="B958" s="3">
        <v>10000</v>
      </c>
      <c r="C958" s="4"/>
      <c r="D958" s="4" t="s">
        <v>14</v>
      </c>
      <c r="E958" s="4"/>
      <c r="F958" s="5">
        <v>0</v>
      </c>
      <c r="G958" s="4"/>
      <c r="H958" s="4"/>
      <c r="I958" s="6">
        <v>38.96397306957818</v>
      </c>
      <c r="J958" s="4"/>
      <c r="K958" s="3">
        <v>15.33448028564453</v>
      </c>
      <c r="L958" s="4"/>
      <c r="M958" s="6">
        <v>374.2854951642933</v>
      </c>
      <c r="N958" s="3">
        <v>5739.473546799556</v>
      </c>
    </row>
    <row r="959" spans="1:14">
      <c r="A959" s="2">
        <v>38644</v>
      </c>
      <c r="B959" s="3">
        <v>10000</v>
      </c>
      <c r="C959" s="4"/>
      <c r="D959" s="4" t="s">
        <v>14</v>
      </c>
      <c r="E959" s="4"/>
      <c r="F959" s="5">
        <v>0</v>
      </c>
      <c r="G959" s="4"/>
      <c r="H959" s="4"/>
      <c r="I959" s="6">
        <v>38.96397306957818</v>
      </c>
      <c r="J959" s="4"/>
      <c r="K959" s="3">
        <v>15.37446594238281</v>
      </c>
      <c r="L959" s="4"/>
      <c r="M959" s="6">
        <v>374.2854951642933</v>
      </c>
      <c r="N959" s="3">
        <v>5754.439598131314</v>
      </c>
    </row>
    <row r="960" spans="1:14">
      <c r="A960" s="2">
        <v>38645</v>
      </c>
      <c r="B960" s="3">
        <v>10000</v>
      </c>
      <c r="C960" s="4"/>
      <c r="D960" s="4" t="s">
        <v>14</v>
      </c>
      <c r="E960" s="4"/>
      <c r="F960" s="5">
        <v>0</v>
      </c>
      <c r="G960" s="4"/>
      <c r="H960" s="4"/>
      <c r="I960" s="6">
        <v>38.96397306957818</v>
      </c>
      <c r="J960" s="4"/>
      <c r="K960" s="3">
        <v>14.96960830688477</v>
      </c>
      <c r="L960" s="4"/>
      <c r="M960" s="6">
        <v>374.2854951642933</v>
      </c>
      <c r="N960" s="3">
        <v>5602.907257557882</v>
      </c>
    </row>
    <row r="961" spans="1:14">
      <c r="A961" s="2">
        <v>38646</v>
      </c>
      <c r="B961" s="3">
        <v>10000</v>
      </c>
      <c r="C961" s="4"/>
      <c r="D961" s="4" t="s">
        <v>14</v>
      </c>
      <c r="E961" s="4"/>
      <c r="F961" s="5">
        <v>0</v>
      </c>
      <c r="G961" s="4"/>
      <c r="H961" s="4"/>
      <c r="I961" s="6">
        <v>38.96397306957818</v>
      </c>
      <c r="J961" s="4"/>
      <c r="K961" s="3">
        <v>15.16954326629639</v>
      </c>
      <c r="L961" s="4"/>
      <c r="M961" s="6">
        <v>374.2854951642933</v>
      </c>
      <c r="N961" s="3">
        <v>5677.740012841913</v>
      </c>
    </row>
    <row r="962" spans="1:14">
      <c r="A962" s="2">
        <v>38649</v>
      </c>
      <c r="B962" s="3">
        <v>10000</v>
      </c>
      <c r="C962" s="4"/>
      <c r="D962" s="4" t="s">
        <v>14</v>
      </c>
      <c r="E962" s="4"/>
      <c r="F962" s="5">
        <v>0</v>
      </c>
      <c r="G962" s="4"/>
      <c r="H962" s="4"/>
      <c r="I962" s="6">
        <v>38.96397306957818</v>
      </c>
      <c r="J962" s="4"/>
      <c r="K962" s="3">
        <v>15.559401512146</v>
      </c>
      <c r="L962" s="4"/>
      <c r="M962" s="6">
        <v>374.2854951642933</v>
      </c>
      <c r="N962" s="3">
        <v>5823.658299433618</v>
      </c>
    </row>
    <row r="963" spans="1:14">
      <c r="A963" s="2">
        <v>38650</v>
      </c>
      <c r="B963" s="3">
        <v>10000</v>
      </c>
      <c r="C963" s="4"/>
      <c r="D963" s="4" t="s">
        <v>14</v>
      </c>
      <c r="E963" s="4"/>
      <c r="F963" s="5">
        <v>0</v>
      </c>
      <c r="G963" s="4"/>
      <c r="H963" s="4"/>
      <c r="I963" s="6">
        <v>38.96397306957818</v>
      </c>
      <c r="J963" s="4"/>
      <c r="K963" s="3">
        <v>15.57939434051514</v>
      </c>
      <c r="L963" s="4"/>
      <c r="M963" s="6">
        <v>374.2854951642933</v>
      </c>
      <c r="N963" s="3">
        <v>5831.141325099496</v>
      </c>
    </row>
    <row r="964" spans="1:14">
      <c r="A964" s="2">
        <v>38651</v>
      </c>
      <c r="B964" s="3">
        <v>10000</v>
      </c>
      <c r="C964" s="4"/>
      <c r="D964" s="4" t="s">
        <v>14</v>
      </c>
      <c r="E964" s="4"/>
      <c r="F964" s="5">
        <v>0</v>
      </c>
      <c r="G964" s="4"/>
      <c r="H964" s="4"/>
      <c r="I964" s="6">
        <v>38.96397306957818</v>
      </c>
      <c r="J964" s="4"/>
      <c r="K964" s="3">
        <v>15.38945960998535</v>
      </c>
      <c r="L964" s="4"/>
      <c r="M964" s="6">
        <v>374.2854951642933</v>
      </c>
      <c r="N964" s="3">
        <v>5760.051510434258</v>
      </c>
    </row>
    <row r="965" spans="1:14">
      <c r="A965" s="2">
        <v>38652</v>
      </c>
      <c r="B965" s="3">
        <v>10000</v>
      </c>
      <c r="C965" s="4"/>
      <c r="D965" s="4" t="s">
        <v>14</v>
      </c>
      <c r="E965" s="4"/>
      <c r="F965" s="5">
        <v>0</v>
      </c>
      <c r="G965" s="4"/>
      <c r="H965" s="4"/>
      <c r="I965" s="6">
        <v>38.96397306957818</v>
      </c>
      <c r="J965" s="4"/>
      <c r="K965" s="3">
        <v>15.21452331542969</v>
      </c>
      <c r="L965" s="4"/>
      <c r="M965" s="6">
        <v>374.2854951642933</v>
      </c>
      <c r="N965" s="3">
        <v>5694.575392804285</v>
      </c>
    </row>
    <row r="966" spans="1:14">
      <c r="A966" s="2">
        <v>38653</v>
      </c>
      <c r="B966" s="3">
        <v>10000</v>
      </c>
      <c r="C966" s="4"/>
      <c r="D966" s="4" t="s">
        <v>14</v>
      </c>
      <c r="E966" s="4"/>
      <c r="F966" s="5">
        <v>0</v>
      </c>
      <c r="G966" s="4"/>
      <c r="H966" s="4"/>
      <c r="I966" s="6">
        <v>38.96397306957818</v>
      </c>
      <c r="J966" s="4"/>
      <c r="K966" s="3">
        <v>15.5194091796875</v>
      </c>
      <c r="L966" s="4"/>
      <c r="M966" s="6">
        <v>374.2854951642933</v>
      </c>
      <c r="N966" s="3">
        <v>5808.689749476614</v>
      </c>
    </row>
    <row r="967" spans="1:14">
      <c r="A967" s="2">
        <v>38656</v>
      </c>
      <c r="B967" s="3">
        <v>10000</v>
      </c>
      <c r="C967" s="4"/>
      <c r="D967" s="4" t="s">
        <v>14</v>
      </c>
      <c r="E967" s="4"/>
      <c r="F967" s="5">
        <v>0</v>
      </c>
      <c r="G967" s="4"/>
      <c r="H967" s="4"/>
      <c r="I967" s="6">
        <v>38.96397306957818</v>
      </c>
      <c r="J967" s="4"/>
      <c r="K967" s="3">
        <v>15.71934604644775</v>
      </c>
      <c r="L967" s="4"/>
      <c r="M967" s="6">
        <v>374.2854951642933</v>
      </c>
      <c r="N967" s="3">
        <v>5883.523218653573</v>
      </c>
    </row>
    <row r="968" spans="1:14">
      <c r="A968" s="2">
        <v>38657</v>
      </c>
      <c r="B968" s="3">
        <v>10000</v>
      </c>
      <c r="C968" s="4"/>
      <c r="D968" s="4" t="s">
        <v>14</v>
      </c>
      <c r="E968" s="4"/>
      <c r="F968" s="5">
        <v>0</v>
      </c>
      <c r="G968" s="4"/>
      <c r="H968" s="4"/>
      <c r="I968" s="6">
        <v>38.96397306957818</v>
      </c>
      <c r="J968" s="4"/>
      <c r="K968" s="3">
        <v>15.40945243835449</v>
      </c>
      <c r="L968" s="4"/>
      <c r="M968" s="6">
        <v>374.2854951642933</v>
      </c>
      <c r="N968" s="3">
        <v>5767.534536100137</v>
      </c>
    </row>
    <row r="969" spans="1:14">
      <c r="A969" s="2">
        <v>38658</v>
      </c>
      <c r="B969" s="3">
        <v>10000</v>
      </c>
      <c r="C969" s="4"/>
      <c r="D969" s="4" t="s">
        <v>14</v>
      </c>
      <c r="E969" s="4"/>
      <c r="F969" s="5">
        <v>0</v>
      </c>
      <c r="G969" s="4"/>
      <c r="H969" s="4"/>
      <c r="I969" s="6">
        <v>38.96397306957818</v>
      </c>
      <c r="J969" s="4"/>
      <c r="K969" s="3">
        <v>15.4694299697876</v>
      </c>
      <c r="L969" s="4"/>
      <c r="M969" s="6">
        <v>374.2854951642933</v>
      </c>
      <c r="N969" s="3">
        <v>5789.983256151309</v>
      </c>
    </row>
    <row r="970" spans="1:14">
      <c r="A970" s="2">
        <v>38659</v>
      </c>
      <c r="B970" s="3">
        <v>10000</v>
      </c>
      <c r="C970" s="4"/>
      <c r="D970" s="4" t="s">
        <v>14</v>
      </c>
      <c r="E970" s="4"/>
      <c r="F970" s="5">
        <v>0</v>
      </c>
      <c r="G970" s="4"/>
      <c r="H970" s="4"/>
      <c r="I970" s="6">
        <v>38.96397306957818</v>
      </c>
      <c r="J970" s="4"/>
      <c r="K970" s="3">
        <v>15.45943164825439</v>
      </c>
      <c r="L970" s="4"/>
      <c r="M970" s="6">
        <v>374.2854951642933</v>
      </c>
      <c r="N970" s="3">
        <v>5786.241029425442</v>
      </c>
    </row>
    <row r="971" spans="1:14">
      <c r="A971" s="2">
        <v>38660</v>
      </c>
      <c r="B971" s="3">
        <v>10000</v>
      </c>
      <c r="C971" s="4"/>
      <c r="D971" s="4" t="s">
        <v>14</v>
      </c>
      <c r="E971" s="4"/>
      <c r="F971" s="5">
        <v>0</v>
      </c>
      <c r="G971" s="4"/>
      <c r="H971" s="4"/>
      <c r="I971" s="6">
        <v>38.96397306957818</v>
      </c>
      <c r="J971" s="4"/>
      <c r="K971" s="3">
        <v>15.43944931030273</v>
      </c>
      <c r="L971" s="4"/>
      <c r="M971" s="6">
        <v>374.2854951642933</v>
      </c>
      <c r="N971" s="3">
        <v>5778.761930170665</v>
      </c>
    </row>
    <row r="972" spans="1:14">
      <c r="A972" s="2">
        <v>38663</v>
      </c>
      <c r="B972" s="3">
        <v>10000</v>
      </c>
      <c r="C972" s="4"/>
      <c r="D972" s="4" t="s">
        <v>14</v>
      </c>
      <c r="E972" s="4"/>
      <c r="F972" s="5">
        <v>0</v>
      </c>
      <c r="G972" s="4"/>
      <c r="H972" s="4"/>
      <c r="I972" s="6">
        <v>38.96397306957818</v>
      </c>
      <c r="J972" s="4"/>
      <c r="K972" s="3">
        <v>15.39945602416992</v>
      </c>
      <c r="L972" s="4"/>
      <c r="M972" s="6">
        <v>374.2854951642933</v>
      </c>
      <c r="N972" s="3">
        <v>5763.793023267198</v>
      </c>
    </row>
    <row r="973" spans="1:14">
      <c r="A973" s="2">
        <v>38664</v>
      </c>
      <c r="B973" s="3">
        <v>10000</v>
      </c>
      <c r="C973" s="4"/>
      <c r="D973" s="4" t="s">
        <v>14</v>
      </c>
      <c r="E973" s="4"/>
      <c r="F973" s="5">
        <v>0</v>
      </c>
      <c r="G973" s="4"/>
      <c r="H973" s="4"/>
      <c r="I973" s="6">
        <v>38.96397306957818</v>
      </c>
      <c r="J973" s="4"/>
      <c r="K973" s="3">
        <v>15.39445781707764</v>
      </c>
      <c r="L973" s="4"/>
      <c r="M973" s="6">
        <v>374.2854951642933</v>
      </c>
      <c r="N973" s="3">
        <v>5761.922266850728</v>
      </c>
    </row>
    <row r="974" spans="1:14">
      <c r="A974" s="2">
        <v>38665</v>
      </c>
      <c r="B974" s="3">
        <v>10000</v>
      </c>
      <c r="C974" s="4"/>
      <c r="D974" s="4" t="s">
        <v>14</v>
      </c>
      <c r="E974" s="4"/>
      <c r="F974" s="5">
        <v>0</v>
      </c>
      <c r="G974" s="4"/>
      <c r="H974" s="4"/>
      <c r="I974" s="6">
        <v>38.96397306957818</v>
      </c>
      <c r="J974" s="4"/>
      <c r="K974" s="3">
        <v>15.5294075012207</v>
      </c>
      <c r="L974" s="4"/>
      <c r="M974" s="6">
        <v>374.2854951642933</v>
      </c>
      <c r="N974" s="3">
        <v>5812.431976202481</v>
      </c>
    </row>
    <row r="975" spans="1:14">
      <c r="A975" s="2">
        <v>38666</v>
      </c>
      <c r="B975" s="3">
        <v>10000</v>
      </c>
      <c r="C975" s="4"/>
      <c r="D975" s="4" t="s">
        <v>14</v>
      </c>
      <c r="E975" s="4"/>
      <c r="F975" s="5">
        <v>0</v>
      </c>
      <c r="G975" s="4"/>
      <c r="H975" s="4"/>
      <c r="I975" s="6">
        <v>38.96397306957818</v>
      </c>
      <c r="J975" s="4"/>
      <c r="K975" s="3">
        <v>15.45444107055664</v>
      </c>
      <c r="L975" s="4"/>
      <c r="M975" s="6">
        <v>374.2854951642933</v>
      </c>
      <c r="N975" s="3">
        <v>5784.373128580683</v>
      </c>
    </row>
    <row r="976" spans="1:14">
      <c r="A976" s="2">
        <v>38667</v>
      </c>
      <c r="B976" s="3">
        <v>10000</v>
      </c>
      <c r="C976" s="4"/>
      <c r="D976" s="4" t="s">
        <v>14</v>
      </c>
      <c r="E976" s="4"/>
      <c r="F976" s="5">
        <v>0</v>
      </c>
      <c r="G976" s="4"/>
      <c r="H976" s="4"/>
      <c r="I976" s="6">
        <v>38.96397306957818</v>
      </c>
      <c r="J976" s="4"/>
      <c r="K976" s="3">
        <v>15.31449031829834</v>
      </c>
      <c r="L976" s="4"/>
      <c r="M976" s="6">
        <v>374.2854951642933</v>
      </c>
      <c r="N976" s="3">
        <v>5731.991591973069</v>
      </c>
    </row>
    <row r="977" spans="1:14">
      <c r="A977" s="2">
        <v>38670</v>
      </c>
      <c r="B977" s="3">
        <v>10000</v>
      </c>
      <c r="C977" s="4"/>
      <c r="D977" s="4" t="s">
        <v>14</v>
      </c>
      <c r="E977" s="4"/>
      <c r="F977" s="5">
        <v>0</v>
      </c>
      <c r="G977" s="4"/>
      <c r="H977" s="4"/>
      <c r="I977" s="6">
        <v>38.96397306957818</v>
      </c>
      <c r="J977" s="4"/>
      <c r="K977" s="3">
        <v>15.21452331542969</v>
      </c>
      <c r="L977" s="4"/>
      <c r="M977" s="6">
        <v>374.2854951642933</v>
      </c>
      <c r="N977" s="3">
        <v>5694.575392804285</v>
      </c>
    </row>
    <row r="978" spans="1:14">
      <c r="A978" s="2">
        <v>38671</v>
      </c>
      <c r="B978" s="3">
        <v>10000</v>
      </c>
      <c r="C978" s="4"/>
      <c r="D978" s="4" t="s">
        <v>14</v>
      </c>
      <c r="E978" s="4"/>
      <c r="F978" s="5">
        <v>0</v>
      </c>
      <c r="G978" s="4"/>
      <c r="H978" s="4"/>
      <c r="I978" s="6">
        <v>38.96397306957818</v>
      </c>
      <c r="J978" s="4"/>
      <c r="K978" s="3">
        <v>15.2445182800293</v>
      </c>
      <c r="L978" s="4"/>
      <c r="M978" s="6">
        <v>374.2854951642933</v>
      </c>
      <c r="N978" s="3">
        <v>5705.802072981885</v>
      </c>
    </row>
    <row r="979" spans="1:14">
      <c r="A979" s="2">
        <v>38672</v>
      </c>
      <c r="B979" s="3">
        <v>10000</v>
      </c>
      <c r="C979" s="4"/>
      <c r="D979" s="4" t="s">
        <v>14</v>
      </c>
      <c r="E979" s="4"/>
      <c r="F979" s="5">
        <v>0</v>
      </c>
      <c r="G979" s="4"/>
      <c r="H979" s="4"/>
      <c r="I979" s="6">
        <v>38.96397306957818</v>
      </c>
      <c r="J979" s="4"/>
      <c r="K979" s="3">
        <v>15.38445854187012</v>
      </c>
      <c r="L979" s="4"/>
      <c r="M979" s="6">
        <v>374.2854951642933</v>
      </c>
      <c r="N979" s="3">
        <v>5758.179683178398</v>
      </c>
    </row>
    <row r="980" spans="1:14">
      <c r="A980" s="2">
        <v>38673</v>
      </c>
      <c r="B980" s="3">
        <v>10000</v>
      </c>
      <c r="C980" s="4"/>
      <c r="D980" s="4" t="s">
        <v>14</v>
      </c>
      <c r="E980" s="4"/>
      <c r="F980" s="5">
        <v>0</v>
      </c>
      <c r="G980" s="4"/>
      <c r="H980" s="4"/>
      <c r="I980" s="6">
        <v>38.96397306957818</v>
      </c>
      <c r="J980" s="4"/>
      <c r="K980" s="3">
        <v>15.60937213897705</v>
      </c>
      <c r="L980" s="4"/>
      <c r="M980" s="6">
        <v>374.2854951642933</v>
      </c>
      <c r="N980" s="3">
        <v>5842.361580240748</v>
      </c>
    </row>
    <row r="981" spans="1:14">
      <c r="A981" s="2">
        <v>38674</v>
      </c>
      <c r="B981" s="3">
        <v>10000</v>
      </c>
      <c r="C981" s="4"/>
      <c r="D981" s="4" t="s">
        <v>14</v>
      </c>
      <c r="E981" s="4"/>
      <c r="F981" s="5">
        <v>0</v>
      </c>
      <c r="G981" s="4"/>
      <c r="H981" s="4"/>
      <c r="I981" s="6">
        <v>38.96397306957818</v>
      </c>
      <c r="J981" s="4"/>
      <c r="K981" s="3">
        <v>15.57939434051514</v>
      </c>
      <c r="L981" s="4"/>
      <c r="M981" s="6">
        <v>374.2854951642933</v>
      </c>
      <c r="N981" s="3">
        <v>5831.141325099496</v>
      </c>
    </row>
    <row r="982" spans="1:14">
      <c r="A982" s="2">
        <v>38677</v>
      </c>
      <c r="B982" s="3">
        <v>10000</v>
      </c>
      <c r="C982" s="4"/>
      <c r="D982" s="4" t="s">
        <v>14</v>
      </c>
      <c r="E982" s="4"/>
      <c r="F982" s="5">
        <v>0</v>
      </c>
      <c r="G982" s="4"/>
      <c r="H982" s="4"/>
      <c r="I982" s="6">
        <v>38.96397306957818</v>
      </c>
      <c r="J982" s="4"/>
      <c r="K982" s="3">
        <v>15.61437702178955</v>
      </c>
      <c r="L982" s="4"/>
      <c r="M982" s="6">
        <v>374.2854951642933</v>
      </c>
      <c r="N982" s="3">
        <v>5844.234835282465</v>
      </c>
    </row>
    <row r="983" spans="1:14">
      <c r="A983" s="2">
        <v>38678</v>
      </c>
      <c r="B983" s="3">
        <v>10000</v>
      </c>
      <c r="C983" s="4"/>
      <c r="D983" s="4" t="s">
        <v>14</v>
      </c>
      <c r="E983" s="4"/>
      <c r="F983" s="5">
        <v>0</v>
      </c>
      <c r="G983" s="4"/>
      <c r="H983" s="4"/>
      <c r="I983" s="6">
        <v>38.96397306957818</v>
      </c>
      <c r="J983" s="4"/>
      <c r="K983" s="3">
        <v>15.61437702178955</v>
      </c>
      <c r="L983" s="4"/>
      <c r="M983" s="6">
        <v>374.2854951642933</v>
      </c>
      <c r="N983" s="3">
        <v>5844.234835282465</v>
      </c>
    </row>
    <row r="984" spans="1:14">
      <c r="A984" s="2">
        <v>38679</v>
      </c>
      <c r="B984" s="3">
        <v>10000</v>
      </c>
      <c r="C984" s="4"/>
      <c r="D984" s="4" t="s">
        <v>14</v>
      </c>
      <c r="E984" s="4"/>
      <c r="F984" s="5">
        <v>0</v>
      </c>
      <c r="G984" s="4"/>
      <c r="H984" s="4"/>
      <c r="I984" s="6">
        <v>38.96397306957818</v>
      </c>
      <c r="J984" s="4"/>
      <c r="K984" s="3">
        <v>15.80930709838867</v>
      </c>
      <c r="L984" s="4"/>
      <c r="M984" s="6">
        <v>374.2854951642933</v>
      </c>
      <c r="N984" s="3">
        <v>5917.19433552478</v>
      </c>
    </row>
    <row r="985" spans="1:14">
      <c r="A985" s="2">
        <v>38681</v>
      </c>
      <c r="B985" s="3">
        <v>10000</v>
      </c>
      <c r="C985" s="4"/>
      <c r="D985" s="4" t="s">
        <v>14</v>
      </c>
      <c r="E985" s="4"/>
      <c r="F985" s="5">
        <v>0</v>
      </c>
      <c r="G985" s="4"/>
      <c r="H985" s="4"/>
      <c r="I985" s="6">
        <v>38.96397306957818</v>
      </c>
      <c r="J985" s="4"/>
      <c r="K985" s="3">
        <v>15.86928749084473</v>
      </c>
      <c r="L985" s="4"/>
      <c r="M985" s="6">
        <v>374.2854951642933</v>
      </c>
      <c r="N985" s="3">
        <v>5939.644126415344</v>
      </c>
    </row>
    <row r="986" spans="1:14">
      <c r="A986" s="2">
        <v>38684</v>
      </c>
      <c r="B986" s="3">
        <v>10000</v>
      </c>
      <c r="C986" s="4"/>
      <c r="D986" s="4" t="s">
        <v>14</v>
      </c>
      <c r="E986" s="4"/>
      <c r="F986" s="5">
        <v>0</v>
      </c>
      <c r="G986" s="4"/>
      <c r="H986" s="4"/>
      <c r="I986" s="6">
        <v>38.96397306957818</v>
      </c>
      <c r="J986" s="4"/>
      <c r="K986" s="3">
        <v>15.80930709838867</v>
      </c>
      <c r="L986" s="4"/>
      <c r="M986" s="6">
        <v>374.2854951642933</v>
      </c>
      <c r="N986" s="3">
        <v>5917.19433552478</v>
      </c>
    </row>
    <row r="987" spans="1:14">
      <c r="A987" s="2">
        <v>38685</v>
      </c>
      <c r="B987" s="3">
        <v>10000</v>
      </c>
      <c r="C987" s="4"/>
      <c r="D987" s="4" t="s">
        <v>14</v>
      </c>
      <c r="E987" s="4"/>
      <c r="F987" s="5">
        <v>0</v>
      </c>
      <c r="G987" s="4"/>
      <c r="H987" s="4"/>
      <c r="I987" s="6">
        <v>38.96397306957818</v>
      </c>
      <c r="J987" s="4"/>
      <c r="K987" s="3">
        <v>15.84929656982422</v>
      </c>
      <c r="L987" s="4"/>
      <c r="M987" s="6">
        <v>374.2854951642933</v>
      </c>
      <c r="N987" s="3">
        <v>5932.161814642393</v>
      </c>
    </row>
    <row r="988" spans="1:14">
      <c r="A988" s="2">
        <v>38686</v>
      </c>
      <c r="B988" s="3">
        <v>10000</v>
      </c>
      <c r="C988" s="4"/>
      <c r="D988" s="4" t="s">
        <v>14</v>
      </c>
      <c r="E988" s="4"/>
      <c r="F988" s="5">
        <v>0</v>
      </c>
      <c r="G988" s="4"/>
      <c r="H988" s="4"/>
      <c r="I988" s="6">
        <v>38.96397306957818</v>
      </c>
      <c r="J988" s="4"/>
      <c r="K988" s="3">
        <v>15.69434928894043</v>
      </c>
      <c r="L988" s="4"/>
      <c r="M988" s="6">
        <v>374.2854951642933</v>
      </c>
      <c r="N988" s="3">
        <v>5874.167294892442</v>
      </c>
    </row>
    <row r="989" spans="1:14">
      <c r="A989" s="2">
        <v>38687</v>
      </c>
      <c r="B989" s="3">
        <v>10000</v>
      </c>
      <c r="C989" s="4"/>
      <c r="D989" s="4" t="s">
        <v>14</v>
      </c>
      <c r="E989" s="4"/>
      <c r="F989" s="5">
        <v>0</v>
      </c>
      <c r="G989" s="4"/>
      <c r="H989" s="4"/>
      <c r="I989" s="6">
        <v>38.96397306957818</v>
      </c>
      <c r="J989" s="4"/>
      <c r="K989" s="3">
        <v>15.75432586669922</v>
      </c>
      <c r="L989" s="4"/>
      <c r="M989" s="6">
        <v>374.2854951642933</v>
      </c>
      <c r="N989" s="3">
        <v>5896.61565799715</v>
      </c>
    </row>
    <row r="990" spans="1:14">
      <c r="A990" s="2">
        <v>38688</v>
      </c>
      <c r="B990" s="3">
        <v>10000</v>
      </c>
      <c r="C990" s="4"/>
      <c r="D990" s="4" t="s">
        <v>14</v>
      </c>
      <c r="E990" s="4"/>
      <c r="F990" s="5">
        <v>0</v>
      </c>
      <c r="G990" s="4"/>
      <c r="H990" s="4"/>
      <c r="I990" s="6">
        <v>38.96397306957818</v>
      </c>
      <c r="J990" s="4"/>
      <c r="K990" s="3">
        <v>15.77931976318359</v>
      </c>
      <c r="L990" s="4"/>
      <c r="M990" s="6">
        <v>374.2854951642933</v>
      </c>
      <c r="N990" s="3">
        <v>5905.97051091889</v>
      </c>
    </row>
    <row r="991" spans="1:14">
      <c r="A991" s="2">
        <v>38691</v>
      </c>
      <c r="B991" s="3">
        <v>10000</v>
      </c>
      <c r="C991" s="4"/>
      <c r="D991" s="4" t="s">
        <v>14</v>
      </c>
      <c r="E991" s="4"/>
      <c r="F991" s="5">
        <v>0</v>
      </c>
      <c r="G991" s="4"/>
      <c r="H991" s="4"/>
      <c r="I991" s="6">
        <v>38.96397306957818</v>
      </c>
      <c r="J991" s="4"/>
      <c r="K991" s="3">
        <v>15.76932239532471</v>
      </c>
      <c r="L991" s="4"/>
      <c r="M991" s="6">
        <v>374.2854951642933</v>
      </c>
      <c r="N991" s="3">
        <v>5902.228641139487</v>
      </c>
    </row>
    <row r="992" spans="1:14">
      <c r="A992" s="2">
        <v>38692</v>
      </c>
      <c r="B992" s="3">
        <v>10000</v>
      </c>
      <c r="C992" s="4"/>
      <c r="D992" s="4" t="s">
        <v>14</v>
      </c>
      <c r="E992" s="4"/>
      <c r="F992" s="5">
        <v>0</v>
      </c>
      <c r="G992" s="4"/>
      <c r="H992" s="4"/>
      <c r="I992" s="6">
        <v>38.96397306957818</v>
      </c>
      <c r="J992" s="4"/>
      <c r="K992" s="3">
        <v>15.72433280944824</v>
      </c>
      <c r="L992" s="4"/>
      <c r="M992" s="6">
        <v>374.2854951642933</v>
      </c>
      <c r="N992" s="3">
        <v>5885.389691712478</v>
      </c>
    </row>
    <row r="993" spans="1:14">
      <c r="A993" s="2">
        <v>38693</v>
      </c>
      <c r="B993" s="3">
        <v>10000</v>
      </c>
      <c r="C993" s="4"/>
      <c r="D993" s="4" t="s">
        <v>14</v>
      </c>
      <c r="E993" s="4"/>
      <c r="F993" s="5">
        <v>0</v>
      </c>
      <c r="G993" s="4"/>
      <c r="H993" s="4"/>
      <c r="I993" s="6">
        <v>38.96397306957818</v>
      </c>
      <c r="J993" s="4"/>
      <c r="K993" s="3">
        <v>15.64936351776123</v>
      </c>
      <c r="L993" s="4"/>
      <c r="M993" s="6">
        <v>374.2854951642933</v>
      </c>
      <c r="N993" s="3">
        <v>5857.329773251288</v>
      </c>
    </row>
    <row r="994" spans="1:14">
      <c r="A994" s="2">
        <v>38694</v>
      </c>
      <c r="B994" s="3">
        <v>10000</v>
      </c>
      <c r="C994" s="4"/>
      <c r="D994" s="4" t="s">
        <v>14</v>
      </c>
      <c r="E994" s="4"/>
      <c r="F994" s="5">
        <v>0</v>
      </c>
      <c r="G994" s="4"/>
      <c r="H994" s="4"/>
      <c r="I994" s="6">
        <v>38.96397306957818</v>
      </c>
      <c r="J994" s="4"/>
      <c r="K994" s="3">
        <v>15.81431007385254</v>
      </c>
      <c r="L994" s="4"/>
      <c r="M994" s="6">
        <v>374.2854951642933</v>
      </c>
      <c r="N994" s="3">
        <v>5919.066876673569</v>
      </c>
    </row>
    <row r="995" spans="1:14">
      <c r="A995" s="2">
        <v>38695</v>
      </c>
      <c r="B995" s="3">
        <v>10000</v>
      </c>
      <c r="C995" s="4"/>
      <c r="D995" s="4" t="s">
        <v>14</v>
      </c>
      <c r="E995" s="4"/>
      <c r="F995" s="5">
        <v>0</v>
      </c>
      <c r="G995" s="4"/>
      <c r="H995" s="4"/>
      <c r="I995" s="6">
        <v>38.96397306957818</v>
      </c>
      <c r="J995" s="4"/>
      <c r="K995" s="3">
        <v>15.99423789978027</v>
      </c>
      <c r="L995" s="4"/>
      <c r="M995" s="6">
        <v>374.2854951642933</v>
      </c>
      <c r="N995" s="3">
        <v>5986.411252094766</v>
      </c>
    </row>
    <row r="996" spans="1:14">
      <c r="A996" s="2">
        <v>38698</v>
      </c>
      <c r="B996" s="3">
        <v>10000</v>
      </c>
      <c r="C996" s="4"/>
      <c r="D996" s="4" t="s">
        <v>14</v>
      </c>
      <c r="E996" s="4"/>
      <c r="F996" s="5">
        <v>0</v>
      </c>
      <c r="G996" s="4"/>
      <c r="H996" s="4"/>
      <c r="I996" s="6">
        <v>38.96397306957818</v>
      </c>
      <c r="J996" s="4"/>
      <c r="K996" s="3">
        <v>15.8442907333374</v>
      </c>
      <c r="L996" s="4"/>
      <c r="M996" s="6">
        <v>374.2854951642933</v>
      </c>
      <c r="N996" s="3">
        <v>5930.288202654213</v>
      </c>
    </row>
    <row r="997" spans="1:14">
      <c r="A997" s="2">
        <v>38699</v>
      </c>
      <c r="B997" s="3">
        <v>10000</v>
      </c>
      <c r="C997" s="4"/>
      <c r="D997" s="4" t="s">
        <v>14</v>
      </c>
      <c r="E997" s="4"/>
      <c r="F997" s="5">
        <v>0</v>
      </c>
      <c r="G997" s="4"/>
      <c r="H997" s="4"/>
      <c r="I997" s="6">
        <v>38.96397306957818</v>
      </c>
      <c r="J997" s="4"/>
      <c r="K997" s="3">
        <v>16.07920837402344</v>
      </c>
      <c r="L997" s="4"/>
      <c r="M997" s="6">
        <v>374.2854951642933</v>
      </c>
      <c r="N997" s="3">
        <v>6018.214468121213</v>
      </c>
    </row>
    <row r="998" spans="1:14">
      <c r="A998" s="2">
        <v>38700</v>
      </c>
      <c r="B998" s="3">
        <v>10000</v>
      </c>
      <c r="C998" s="4"/>
      <c r="D998" s="4" t="s">
        <v>14</v>
      </c>
      <c r="E998" s="4"/>
      <c r="F998" s="5">
        <v>0</v>
      </c>
      <c r="G998" s="4"/>
      <c r="H998" s="4"/>
      <c r="I998" s="6">
        <v>38.96397306957818</v>
      </c>
      <c r="J998" s="4"/>
      <c r="K998" s="3">
        <v>16.2591438293457</v>
      </c>
      <c r="L998" s="4"/>
      <c r="M998" s="6">
        <v>374.2854951642933</v>
      </c>
      <c r="N998" s="3">
        <v>6085.56169911412</v>
      </c>
    </row>
    <row r="999" spans="1:14">
      <c r="A999" s="2">
        <v>38701</v>
      </c>
      <c r="B999" s="3">
        <v>10000</v>
      </c>
      <c r="C999" s="4"/>
      <c r="D999" s="4" t="s">
        <v>14</v>
      </c>
      <c r="E999" s="4"/>
      <c r="F999" s="5">
        <v>0</v>
      </c>
      <c r="G999" s="4"/>
      <c r="H999" s="4"/>
      <c r="I999" s="6">
        <v>38.96397306957818</v>
      </c>
      <c r="J999" s="4"/>
      <c r="K999" s="3">
        <v>16.29413604736328</v>
      </c>
      <c r="L999" s="4"/>
      <c r="M999" s="6">
        <v>374.2854951642933</v>
      </c>
      <c r="N999" s="3">
        <v>6098.658778761725</v>
      </c>
    </row>
    <row r="1000" spans="1:14">
      <c r="A1000" s="2">
        <v>38702</v>
      </c>
      <c r="B1000" s="3">
        <v>10000</v>
      </c>
      <c r="C1000" s="4"/>
      <c r="D1000" s="4" t="s">
        <v>14</v>
      </c>
      <c r="E1000" s="4"/>
      <c r="F1000" s="5">
        <v>0</v>
      </c>
      <c r="G1000" s="4"/>
      <c r="H1000" s="4"/>
      <c r="I1000" s="6">
        <v>38.96397306957818</v>
      </c>
      <c r="J1000" s="4"/>
      <c r="K1000" s="3">
        <v>16.29313087463379</v>
      </c>
      <c r="L1000" s="4"/>
      <c r="M1000" s="6">
        <v>374.2854951642933</v>
      </c>
      <c r="N1000" s="3">
        <v>6098.282557188943</v>
      </c>
    </row>
    <row r="1001" spans="1:14">
      <c r="A1001" s="2">
        <v>38705</v>
      </c>
      <c r="B1001" s="3">
        <v>10000</v>
      </c>
      <c r="C1001" s="4"/>
      <c r="D1001" s="4" t="s">
        <v>14</v>
      </c>
      <c r="E1001" s="4"/>
      <c r="F1001" s="5">
        <v>0</v>
      </c>
      <c r="G1001" s="4"/>
      <c r="H1001" s="4"/>
      <c r="I1001" s="6">
        <v>38.96397306957818</v>
      </c>
      <c r="J1001" s="4"/>
      <c r="K1001" s="3">
        <v>16.07628631591797</v>
      </c>
      <c r="L1001" s="4"/>
      <c r="M1001" s="6">
        <v>374.2854951642933</v>
      </c>
      <c r="N1001" s="3">
        <v>6017.120784156308</v>
      </c>
    </row>
    <row r="1002" spans="1:14">
      <c r="A1002" s="2">
        <v>38706</v>
      </c>
      <c r="B1002" s="3">
        <v>10000</v>
      </c>
      <c r="C1002" s="4"/>
      <c r="D1002" s="4" t="s">
        <v>14</v>
      </c>
      <c r="E1002" s="4"/>
      <c r="F1002" s="5">
        <v>0</v>
      </c>
      <c r="G1002" s="4"/>
      <c r="H1002" s="4"/>
      <c r="I1002" s="6">
        <v>38.96397306957818</v>
      </c>
      <c r="J1002" s="4"/>
      <c r="K1002" s="3">
        <v>16.10149955749512</v>
      </c>
      <c r="L1002" s="4"/>
      <c r="M1002" s="6">
        <v>374.2854951642933</v>
      </c>
      <c r="N1002" s="3">
        <v>6026.557734764709</v>
      </c>
    </row>
    <row r="1003" spans="1:14">
      <c r="A1003" s="2">
        <v>38707</v>
      </c>
      <c r="B1003" s="3">
        <v>10000</v>
      </c>
      <c r="C1003" s="4"/>
      <c r="D1003" s="4" t="s">
        <v>14</v>
      </c>
      <c r="E1003" s="4"/>
      <c r="F1003" s="5">
        <v>0</v>
      </c>
      <c r="G1003" s="4"/>
      <c r="H1003" s="4"/>
      <c r="I1003" s="6">
        <v>38.96397306957818</v>
      </c>
      <c r="J1003" s="4"/>
      <c r="K1003" s="3">
        <v>15.95526695251465</v>
      </c>
      <c r="L1003" s="4"/>
      <c r="M1003" s="6">
        <v>374.2854951642933</v>
      </c>
      <c r="N1003" s="3">
        <v>5971.824991800429</v>
      </c>
    </row>
    <row r="1004" spans="1:14">
      <c r="A1004" s="2">
        <v>38708</v>
      </c>
      <c r="B1004" s="3">
        <v>10000</v>
      </c>
      <c r="C1004" s="4"/>
      <c r="D1004" s="4" t="s">
        <v>14</v>
      </c>
      <c r="E1004" s="4"/>
      <c r="F1004" s="5">
        <v>0</v>
      </c>
      <c r="G1004" s="4"/>
      <c r="H1004" s="4"/>
      <c r="I1004" s="6">
        <v>38.96397306957818</v>
      </c>
      <c r="J1004" s="4"/>
      <c r="K1004" s="3">
        <v>16.02585983276367</v>
      </c>
      <c r="L1004" s="4"/>
      <c r="M1004" s="6">
        <v>374.2854951642933</v>
      </c>
      <c r="N1004" s="3">
        <v>5998.246882939508</v>
      </c>
    </row>
    <row r="1005" spans="1:14">
      <c r="A1005" s="2">
        <v>38709</v>
      </c>
      <c r="B1005" s="3">
        <v>10000</v>
      </c>
      <c r="C1005" s="4"/>
      <c r="D1005" s="4" t="s">
        <v>14</v>
      </c>
      <c r="E1005" s="4"/>
      <c r="F1005" s="5">
        <v>0</v>
      </c>
      <c r="G1005" s="4"/>
      <c r="H1005" s="4"/>
      <c r="I1005" s="6">
        <v>38.96397306957818</v>
      </c>
      <c r="J1005" s="4"/>
      <c r="K1005" s="3">
        <v>16.05612564086914</v>
      </c>
      <c r="L1005" s="4"/>
      <c r="M1005" s="6">
        <v>374.2854951642933</v>
      </c>
      <c r="N1005" s="3">
        <v>6009.574935912811</v>
      </c>
    </row>
    <row r="1006" spans="1:14">
      <c r="A1006" s="2">
        <v>38713</v>
      </c>
      <c r="B1006" s="3">
        <v>10000</v>
      </c>
      <c r="C1006" s="4"/>
      <c r="D1006" s="4" t="s">
        <v>14</v>
      </c>
      <c r="E1006" s="4"/>
      <c r="F1006" s="5">
        <v>0</v>
      </c>
      <c r="G1006" s="4"/>
      <c r="H1006" s="4"/>
      <c r="I1006" s="6">
        <v>38.96397306957818</v>
      </c>
      <c r="J1006" s="4"/>
      <c r="K1006" s="3">
        <v>16.02585983276367</v>
      </c>
      <c r="L1006" s="4"/>
      <c r="M1006" s="6">
        <v>374.2854951642933</v>
      </c>
      <c r="N1006" s="3">
        <v>5998.246882939508</v>
      </c>
    </row>
    <row r="1007" spans="1:14">
      <c r="A1007" s="2">
        <v>38714</v>
      </c>
      <c r="B1007" s="3">
        <v>10000</v>
      </c>
      <c r="C1007" s="4"/>
      <c r="D1007" s="4" t="s">
        <v>14</v>
      </c>
      <c r="E1007" s="4"/>
      <c r="F1007" s="5">
        <v>0</v>
      </c>
      <c r="G1007" s="4"/>
      <c r="H1007" s="4"/>
      <c r="I1007" s="6">
        <v>38.96397306957818</v>
      </c>
      <c r="J1007" s="4"/>
      <c r="K1007" s="3">
        <v>15.94517517089844</v>
      </c>
      <c r="L1007" s="4"/>
      <c r="M1007" s="6">
        <v>374.2854951642933</v>
      </c>
      <c r="N1007" s="3">
        <v>5968.047784321116</v>
      </c>
    </row>
    <row r="1008" spans="1:14">
      <c r="A1008" s="2">
        <v>38715</v>
      </c>
      <c r="B1008" s="3">
        <v>10000</v>
      </c>
      <c r="C1008" s="4"/>
      <c r="D1008" s="4" t="s">
        <v>14</v>
      </c>
      <c r="E1008" s="4"/>
      <c r="F1008" s="5">
        <v>0</v>
      </c>
      <c r="G1008" s="4"/>
      <c r="H1008" s="4"/>
      <c r="I1008" s="6">
        <v>38.96397306957818</v>
      </c>
      <c r="J1008" s="4"/>
      <c r="K1008" s="3">
        <v>15.91492557525635</v>
      </c>
      <c r="L1008" s="4"/>
      <c r="M1008" s="6">
        <v>374.2854951642933</v>
      </c>
      <c r="N1008" s="3">
        <v>5956.725799437697</v>
      </c>
    </row>
    <row r="1009" spans="1:14">
      <c r="A1009" s="2">
        <v>38716</v>
      </c>
      <c r="B1009" s="3">
        <v>10000</v>
      </c>
      <c r="C1009" s="4"/>
      <c r="D1009" s="4" t="s">
        <v>14</v>
      </c>
      <c r="E1009" s="4"/>
      <c r="F1009" s="5">
        <v>0</v>
      </c>
      <c r="G1009" s="4"/>
      <c r="H1009" s="4"/>
      <c r="I1009" s="6">
        <v>38.96397306957818</v>
      </c>
      <c r="J1009" s="4"/>
      <c r="K1009" s="3">
        <v>15.82919788360596</v>
      </c>
      <c r="L1009" s="4"/>
      <c r="M1009" s="6">
        <v>374.2854951642933</v>
      </c>
      <c r="N1009" s="3">
        <v>5924.639167919038</v>
      </c>
    </row>
    <row r="1010" spans="1:14">
      <c r="A1010" s="2">
        <v>38720</v>
      </c>
      <c r="B1010" s="3">
        <v>10000</v>
      </c>
      <c r="C1010" s="4"/>
      <c r="D1010" s="4" t="s">
        <v>14</v>
      </c>
      <c r="E1010" s="4"/>
      <c r="F1010" s="5">
        <v>0</v>
      </c>
      <c r="G1010" s="4"/>
      <c r="H1010" s="4"/>
      <c r="I1010" s="6">
        <v>38.96397306957818</v>
      </c>
      <c r="J1010" s="4"/>
      <c r="K1010" s="3">
        <v>16.13679695129395</v>
      </c>
      <c r="L1010" s="4"/>
      <c r="M1010" s="6">
        <v>374.2854951642933</v>
      </c>
      <c r="N1010" s="3">
        <v>6039.769037280712</v>
      </c>
    </row>
    <row r="1011" spans="1:14">
      <c r="A1011" s="2">
        <v>38721</v>
      </c>
      <c r="B1011" s="3">
        <v>10000</v>
      </c>
      <c r="C1011" s="4"/>
      <c r="D1011" s="4" t="s">
        <v>14</v>
      </c>
      <c r="E1011" s="4"/>
      <c r="F1011" s="5">
        <v>0</v>
      </c>
      <c r="G1011" s="4"/>
      <c r="H1011" s="4"/>
      <c r="I1011" s="6">
        <v>38.96397306957818</v>
      </c>
      <c r="J1011" s="4"/>
      <c r="K1011" s="3">
        <v>16.16201210021973</v>
      </c>
      <c r="L1011" s="4"/>
      <c r="M1011" s="6">
        <v>374.2854951642933</v>
      </c>
      <c r="N1011" s="3">
        <v>6049.206701782039</v>
      </c>
    </row>
    <row r="1012" spans="1:14">
      <c r="A1012" s="2">
        <v>38722</v>
      </c>
      <c r="B1012" s="3">
        <v>10000</v>
      </c>
      <c r="C1012" s="4"/>
      <c r="D1012" s="4" t="s">
        <v>14</v>
      </c>
      <c r="E1012" s="4"/>
      <c r="F1012" s="5">
        <v>0</v>
      </c>
      <c r="G1012" s="4"/>
      <c r="H1012" s="4"/>
      <c r="I1012" s="6">
        <v>38.96397306957818</v>
      </c>
      <c r="J1012" s="4"/>
      <c r="K1012" s="3">
        <v>16.05612564086914</v>
      </c>
      <c r="L1012" s="4"/>
      <c r="M1012" s="6">
        <v>374.2854951642933</v>
      </c>
      <c r="N1012" s="3">
        <v>6009.574935912811</v>
      </c>
    </row>
    <row r="1013" spans="1:14">
      <c r="A1013" s="2">
        <v>38723</v>
      </c>
      <c r="B1013" s="3">
        <v>10000</v>
      </c>
      <c r="C1013" s="4"/>
      <c r="D1013" s="4" t="s">
        <v>14</v>
      </c>
      <c r="E1013" s="4"/>
      <c r="F1013" s="5">
        <v>0</v>
      </c>
      <c r="G1013" s="4"/>
      <c r="H1013" s="4"/>
      <c r="I1013" s="6">
        <v>38.96397306957818</v>
      </c>
      <c r="J1013" s="4"/>
      <c r="K1013" s="3">
        <v>16.22757148742676</v>
      </c>
      <c r="L1013" s="4"/>
      <c r="M1013" s="6">
        <v>374.2854951642933</v>
      </c>
      <c r="N1013" s="3">
        <v>6073.744629485491</v>
      </c>
    </row>
    <row r="1014" spans="1:14">
      <c r="A1014" s="2">
        <v>38726</v>
      </c>
      <c r="B1014" s="3">
        <v>10000</v>
      </c>
      <c r="C1014" s="4"/>
      <c r="D1014" s="4" t="s">
        <v>14</v>
      </c>
      <c r="E1014" s="4"/>
      <c r="F1014" s="5">
        <v>0</v>
      </c>
      <c r="G1014" s="4"/>
      <c r="H1014" s="4"/>
      <c r="I1014" s="6">
        <v>38.96397306957818</v>
      </c>
      <c r="J1014" s="4"/>
      <c r="K1014" s="3">
        <v>16.12671661376953</v>
      </c>
      <c r="L1014" s="4"/>
      <c r="M1014" s="6">
        <v>374.2854951642933</v>
      </c>
      <c r="N1014" s="3">
        <v>6035.996113158963</v>
      </c>
    </row>
    <row r="1015" spans="1:14">
      <c r="A1015" s="2">
        <v>38727</v>
      </c>
      <c r="B1015" s="3">
        <v>10000</v>
      </c>
      <c r="C1015" s="4"/>
      <c r="D1015" s="4" t="s">
        <v>14</v>
      </c>
      <c r="E1015" s="4"/>
      <c r="F1015" s="5">
        <v>0</v>
      </c>
      <c r="G1015" s="4"/>
      <c r="H1015" s="4"/>
      <c r="I1015" s="6">
        <v>38.96397306957818</v>
      </c>
      <c r="J1015" s="4"/>
      <c r="K1015" s="3">
        <v>16.15193176269531</v>
      </c>
      <c r="L1015" s="4"/>
      <c r="M1015" s="6">
        <v>374.2854951642933</v>
      </c>
      <c r="N1015" s="3">
        <v>6045.433777660291</v>
      </c>
    </row>
    <row r="1016" spans="1:14">
      <c r="A1016" s="2">
        <v>38728</v>
      </c>
      <c r="B1016" s="3">
        <v>10000</v>
      </c>
      <c r="C1016" s="4"/>
      <c r="D1016" s="4" t="s">
        <v>14</v>
      </c>
      <c r="E1016" s="4"/>
      <c r="F1016" s="5">
        <v>0</v>
      </c>
      <c r="G1016" s="4"/>
      <c r="H1016" s="4"/>
      <c r="I1016" s="6">
        <v>38.96397306957818</v>
      </c>
      <c r="J1016" s="4"/>
      <c r="K1016" s="3">
        <v>16.12671661376953</v>
      </c>
      <c r="L1016" s="4"/>
      <c r="M1016" s="6">
        <v>374.2854951642933</v>
      </c>
      <c r="N1016" s="3">
        <v>6035.996113158963</v>
      </c>
    </row>
    <row r="1017" spans="1:14">
      <c r="A1017" s="2">
        <v>38729</v>
      </c>
      <c r="B1017" s="3">
        <v>10000</v>
      </c>
      <c r="C1017" s="4"/>
      <c r="D1017" s="4" t="s">
        <v>14</v>
      </c>
      <c r="E1017" s="4"/>
      <c r="F1017" s="5">
        <v>0</v>
      </c>
      <c r="G1017" s="4"/>
      <c r="H1017" s="4"/>
      <c r="I1017" s="6">
        <v>38.96397306957818</v>
      </c>
      <c r="J1017" s="4"/>
      <c r="K1017" s="3">
        <v>16.12671661376953</v>
      </c>
      <c r="L1017" s="4"/>
      <c r="M1017" s="6">
        <v>374.2854951642933</v>
      </c>
      <c r="N1017" s="3">
        <v>6035.996113158963</v>
      </c>
    </row>
    <row r="1018" spans="1:14">
      <c r="A1018" s="2">
        <v>38730</v>
      </c>
      <c r="B1018" s="3">
        <v>10000</v>
      </c>
      <c r="C1018" s="4"/>
      <c r="D1018" s="4" t="s">
        <v>14</v>
      </c>
      <c r="E1018" s="4"/>
      <c r="F1018" s="5">
        <v>0</v>
      </c>
      <c r="G1018" s="4"/>
      <c r="H1018" s="4"/>
      <c r="I1018" s="6">
        <v>38.96397306957818</v>
      </c>
      <c r="J1018" s="4"/>
      <c r="K1018" s="3">
        <v>16.2376594543457</v>
      </c>
      <c r="L1018" s="4"/>
      <c r="M1018" s="6">
        <v>374.2854951642933</v>
      </c>
      <c r="N1018" s="3">
        <v>6077.520409178949</v>
      </c>
    </row>
    <row r="1019" spans="1:14">
      <c r="A1019" s="2">
        <v>38734</v>
      </c>
      <c r="B1019" s="3">
        <v>10000</v>
      </c>
      <c r="C1019" s="4"/>
      <c r="D1019" s="4" t="s">
        <v>14</v>
      </c>
      <c r="E1019" s="4"/>
      <c r="F1019" s="5">
        <v>0</v>
      </c>
      <c r="G1019" s="4"/>
      <c r="H1019" s="4"/>
      <c r="I1019" s="6">
        <v>38.96397306957818</v>
      </c>
      <c r="J1019" s="4"/>
      <c r="K1019" s="3">
        <v>16.40911293029785</v>
      </c>
      <c r="L1019" s="4"/>
      <c r="M1019" s="6">
        <v>374.2854951642933</v>
      </c>
      <c r="N1019" s="3">
        <v>6141.692958323339</v>
      </c>
    </row>
    <row r="1020" spans="1:14">
      <c r="A1020" s="2">
        <v>38735</v>
      </c>
      <c r="B1020" s="3">
        <v>10000</v>
      </c>
      <c r="C1020" s="4"/>
      <c r="D1020" s="4" t="s">
        <v>14</v>
      </c>
      <c r="E1020" s="4"/>
      <c r="F1020" s="5">
        <v>0</v>
      </c>
      <c r="G1020" s="4"/>
      <c r="H1020" s="4"/>
      <c r="I1020" s="6">
        <v>38.96397306957818</v>
      </c>
      <c r="J1020" s="4"/>
      <c r="K1020" s="3">
        <v>16.44441032409668</v>
      </c>
      <c r="L1020" s="4"/>
      <c r="M1020" s="6">
        <v>374.2854951642933</v>
      </c>
      <c r="N1020" s="3">
        <v>6154.904260839342</v>
      </c>
    </row>
    <row r="1021" spans="1:14">
      <c r="A1021" s="2">
        <v>38736</v>
      </c>
      <c r="B1021" s="3">
        <v>10000</v>
      </c>
      <c r="C1021" s="4"/>
      <c r="D1021" s="4" t="s">
        <v>14</v>
      </c>
      <c r="E1021" s="4"/>
      <c r="F1021" s="5">
        <v>0</v>
      </c>
      <c r="G1021" s="4"/>
      <c r="H1021" s="4"/>
      <c r="I1021" s="6">
        <v>38.96397306957818</v>
      </c>
      <c r="J1021" s="4"/>
      <c r="K1021" s="3">
        <v>16.59065437316895</v>
      </c>
      <c r="L1021" s="4"/>
      <c r="M1021" s="6">
        <v>374.2854951642933</v>
      </c>
      <c r="N1021" s="3">
        <v>6209.641287161186</v>
      </c>
    </row>
    <row r="1022" spans="1:14">
      <c r="A1022" s="2">
        <v>38737</v>
      </c>
      <c r="B1022" s="3">
        <v>10000</v>
      </c>
      <c r="C1022" s="4"/>
      <c r="D1022" s="4" t="s">
        <v>14</v>
      </c>
      <c r="E1022" s="4"/>
      <c r="F1022" s="5">
        <v>0</v>
      </c>
      <c r="G1022" s="4"/>
      <c r="H1022" s="4"/>
      <c r="I1022" s="6">
        <v>38.96397306957818</v>
      </c>
      <c r="J1022" s="4"/>
      <c r="K1022" s="3">
        <v>16.49483299255371</v>
      </c>
      <c r="L1022" s="4"/>
      <c r="M1022" s="6">
        <v>374.2854951642933</v>
      </c>
      <c r="N1022" s="3">
        <v>6173.776734270286</v>
      </c>
    </row>
    <row r="1023" spans="1:14">
      <c r="A1023" s="2">
        <v>38740</v>
      </c>
      <c r="B1023" s="3">
        <v>10000</v>
      </c>
      <c r="C1023" s="4"/>
      <c r="D1023" s="4" t="s">
        <v>14</v>
      </c>
      <c r="E1023" s="4"/>
      <c r="F1023" s="5">
        <v>0</v>
      </c>
      <c r="G1023" s="4"/>
      <c r="H1023" s="4"/>
      <c r="I1023" s="6">
        <v>38.96397306957818</v>
      </c>
      <c r="J1023" s="4"/>
      <c r="K1023" s="3">
        <v>16.46962356567383</v>
      </c>
      <c r="L1023" s="4"/>
      <c r="M1023" s="6">
        <v>374.2854951642933</v>
      </c>
      <c r="N1023" s="3">
        <v>6164.341211447741</v>
      </c>
    </row>
    <row r="1024" spans="1:14">
      <c r="A1024" s="2">
        <v>38741</v>
      </c>
      <c r="B1024" s="3">
        <v>10000</v>
      </c>
      <c r="C1024" s="4"/>
      <c r="D1024" s="4" t="s">
        <v>14</v>
      </c>
      <c r="E1024" s="4"/>
      <c r="F1024" s="5">
        <v>0</v>
      </c>
      <c r="G1024" s="4"/>
      <c r="H1024" s="4"/>
      <c r="I1024" s="6">
        <v>38.96397306957818</v>
      </c>
      <c r="J1024" s="4"/>
      <c r="K1024" s="3">
        <v>16.61586380004883</v>
      </c>
      <c r="L1024" s="4"/>
      <c r="M1024" s="6">
        <v>374.2854951642933</v>
      </c>
      <c r="N1024" s="3">
        <v>6219.076809983731</v>
      </c>
    </row>
    <row r="1025" spans="1:14">
      <c r="A1025" s="2">
        <v>38742</v>
      </c>
      <c r="B1025" s="3">
        <v>10000</v>
      </c>
      <c r="C1025" s="4"/>
      <c r="D1025" s="4" t="s">
        <v>14</v>
      </c>
      <c r="E1025" s="4"/>
      <c r="F1025" s="5">
        <v>0</v>
      </c>
      <c r="G1025" s="4"/>
      <c r="H1025" s="4"/>
      <c r="I1025" s="6">
        <v>38.96397306957818</v>
      </c>
      <c r="J1025" s="4"/>
      <c r="K1025" s="3">
        <v>16.38893699645996</v>
      </c>
      <c r="L1025" s="4"/>
      <c r="M1025" s="6">
        <v>374.2854951642933</v>
      </c>
      <c r="N1025" s="3">
        <v>6134.141398936422</v>
      </c>
    </row>
    <row r="1026" spans="1:14">
      <c r="A1026" s="2">
        <v>38743</v>
      </c>
      <c r="B1026" s="3">
        <v>10000</v>
      </c>
      <c r="C1026" s="4"/>
      <c r="D1026" s="4" t="s">
        <v>14</v>
      </c>
      <c r="E1026" s="4"/>
      <c r="F1026" s="5">
        <v>0</v>
      </c>
      <c r="G1026" s="4"/>
      <c r="H1026" s="4"/>
      <c r="I1026" s="6">
        <v>38.96397306957818</v>
      </c>
      <c r="J1026" s="4"/>
      <c r="K1026" s="3">
        <v>16.24269485473633</v>
      </c>
      <c r="L1026" s="4"/>
      <c r="M1026" s="6">
        <v>374.2854951642933</v>
      </c>
      <c r="N1026" s="3">
        <v>6079.405086507505</v>
      </c>
    </row>
    <row r="1027" spans="1:14">
      <c r="A1027" s="2">
        <v>38744</v>
      </c>
      <c r="B1027" s="3">
        <v>10000</v>
      </c>
      <c r="C1027" s="4"/>
      <c r="D1027" s="4" t="s">
        <v>14</v>
      </c>
      <c r="E1027" s="4"/>
      <c r="F1027" s="5">
        <v>0</v>
      </c>
      <c r="G1027" s="4"/>
      <c r="H1027" s="4"/>
      <c r="I1027" s="6">
        <v>38.96397306957818</v>
      </c>
      <c r="J1027" s="4"/>
      <c r="K1027" s="3">
        <v>16.33346939086914</v>
      </c>
      <c r="L1027" s="4"/>
      <c r="M1027" s="6">
        <v>374.2854951642933</v>
      </c>
      <c r="N1027" s="3">
        <v>6113.380678712284</v>
      </c>
    </row>
    <row r="1028" spans="1:14">
      <c r="A1028" s="2">
        <v>38747</v>
      </c>
      <c r="B1028" s="3">
        <v>10000</v>
      </c>
      <c r="C1028" s="4"/>
      <c r="D1028" s="4" t="s">
        <v>14</v>
      </c>
      <c r="E1028" s="4"/>
      <c r="F1028" s="5">
        <v>0</v>
      </c>
      <c r="G1028" s="4"/>
      <c r="H1028" s="4"/>
      <c r="I1028" s="6">
        <v>38.96397306957818</v>
      </c>
      <c r="J1028" s="4"/>
      <c r="K1028" s="3">
        <v>16.22252655029297</v>
      </c>
      <c r="L1028" s="4"/>
      <c r="M1028" s="6">
        <v>374.2854951642933</v>
      </c>
      <c r="N1028" s="3">
        <v>6071.856382692298</v>
      </c>
    </row>
    <row r="1029" spans="1:14">
      <c r="A1029" s="2">
        <v>38748</v>
      </c>
      <c r="B1029" s="3">
        <v>10000</v>
      </c>
      <c r="C1029" s="4"/>
      <c r="D1029" s="4" t="s">
        <v>14</v>
      </c>
      <c r="E1029" s="4"/>
      <c r="F1029" s="5">
        <v>0</v>
      </c>
      <c r="G1029" s="4"/>
      <c r="H1029" s="4"/>
      <c r="I1029" s="6">
        <v>38.96397306957818</v>
      </c>
      <c r="J1029" s="4"/>
      <c r="K1029" s="3">
        <v>16.21244239807129</v>
      </c>
      <c r="L1029" s="4"/>
      <c r="M1029" s="6">
        <v>374.2854951642933</v>
      </c>
      <c r="N1029" s="3">
        <v>6068.082030784694</v>
      </c>
    </row>
    <row r="1030" spans="1:14">
      <c r="A1030" s="2">
        <v>38749</v>
      </c>
      <c r="B1030" s="3">
        <v>10000</v>
      </c>
      <c r="C1030" s="4"/>
      <c r="D1030" s="4" t="s">
        <v>14</v>
      </c>
      <c r="E1030" s="4"/>
      <c r="F1030" s="5">
        <v>0</v>
      </c>
      <c r="G1030" s="4"/>
      <c r="H1030" s="4"/>
      <c r="I1030" s="6">
        <v>38.96397306957818</v>
      </c>
      <c r="J1030" s="4"/>
      <c r="K1030" s="3">
        <v>16.25783157348633</v>
      </c>
      <c r="L1030" s="4"/>
      <c r="M1030" s="6">
        <v>374.2854951642933</v>
      </c>
      <c r="N1030" s="3">
        <v>6085.070540780011</v>
      </c>
    </row>
    <row r="1031" spans="1:14">
      <c r="A1031" s="2">
        <v>38750</v>
      </c>
      <c r="B1031" s="3">
        <v>10000</v>
      </c>
      <c r="C1031" s="4"/>
      <c r="D1031" s="4" t="s">
        <v>14</v>
      </c>
      <c r="E1031" s="4"/>
      <c r="F1031" s="5">
        <v>0</v>
      </c>
      <c r="G1031" s="4"/>
      <c r="H1031" s="4"/>
      <c r="I1031" s="6">
        <v>38.96397306957818</v>
      </c>
      <c r="J1031" s="4"/>
      <c r="K1031" s="3">
        <v>16.04603576660156</v>
      </c>
      <c r="L1031" s="4"/>
      <c r="M1031" s="6">
        <v>374.2854951642933</v>
      </c>
      <c r="N1031" s="3">
        <v>6005.798442326426</v>
      </c>
    </row>
    <row r="1032" spans="1:14">
      <c r="A1032" s="2">
        <v>38751</v>
      </c>
      <c r="B1032" s="3">
        <v>10000</v>
      </c>
      <c r="C1032" s="4"/>
      <c r="D1032" s="4" t="s">
        <v>14</v>
      </c>
      <c r="E1032" s="4"/>
      <c r="F1032" s="5">
        <v>0</v>
      </c>
      <c r="G1032" s="4"/>
      <c r="H1032" s="4"/>
      <c r="I1032" s="6">
        <v>38.96397306957818</v>
      </c>
      <c r="J1032" s="4"/>
      <c r="K1032" s="3">
        <v>15.96533870697021</v>
      </c>
      <c r="L1032" s="4"/>
      <c r="M1032" s="6">
        <v>374.2854951642933</v>
      </c>
      <c r="N1032" s="3">
        <v>5975.594703404005</v>
      </c>
    </row>
    <row r="1033" spans="1:14">
      <c r="A1033" s="2">
        <v>38754</v>
      </c>
      <c r="B1033" s="3">
        <v>10000</v>
      </c>
      <c r="C1033" s="4"/>
      <c r="D1033" s="4" t="s">
        <v>14</v>
      </c>
      <c r="E1033" s="4"/>
      <c r="F1033" s="5">
        <v>0</v>
      </c>
      <c r="G1033" s="4"/>
      <c r="H1033" s="4"/>
      <c r="I1033" s="6">
        <v>38.96397306957818</v>
      </c>
      <c r="J1033" s="4"/>
      <c r="K1033" s="3">
        <v>16.06115913391113</v>
      </c>
      <c r="L1033" s="4"/>
      <c r="M1033" s="6">
        <v>374.2854951642933</v>
      </c>
      <c r="N1033" s="3">
        <v>6011.458899348439</v>
      </c>
    </row>
    <row r="1034" spans="1:14">
      <c r="A1034" s="2">
        <v>38755</v>
      </c>
      <c r="B1034" s="3">
        <v>10000</v>
      </c>
      <c r="C1034" s="4"/>
      <c r="D1034" s="4" t="s">
        <v>14</v>
      </c>
      <c r="E1034" s="4"/>
      <c r="F1034" s="5">
        <v>0</v>
      </c>
      <c r="G1034" s="4"/>
      <c r="H1034" s="4"/>
      <c r="I1034" s="6">
        <v>38.96397306957818</v>
      </c>
      <c r="J1034" s="4"/>
      <c r="K1034" s="3">
        <v>15.96533870697021</v>
      </c>
      <c r="L1034" s="4"/>
      <c r="M1034" s="6">
        <v>374.2854951642933</v>
      </c>
      <c r="N1034" s="3">
        <v>5975.594703404005</v>
      </c>
    </row>
    <row r="1035" spans="1:14">
      <c r="A1035" s="2">
        <v>38756</v>
      </c>
      <c r="B1035" s="3">
        <v>10000</v>
      </c>
      <c r="C1035" s="4"/>
      <c r="D1035" s="4" t="s">
        <v>14</v>
      </c>
      <c r="E1035" s="4"/>
      <c r="F1035" s="5">
        <v>0</v>
      </c>
      <c r="G1035" s="4"/>
      <c r="H1035" s="4"/>
      <c r="I1035" s="6">
        <v>38.96397306957818</v>
      </c>
      <c r="J1035" s="4"/>
      <c r="K1035" s="3">
        <v>15.96030426025391</v>
      </c>
      <c r="L1035" s="4"/>
      <c r="M1035" s="6">
        <v>374.2854951642933</v>
      </c>
      <c r="N1035" s="3">
        <v>5973.710383021912</v>
      </c>
    </row>
    <row r="1036" spans="1:14">
      <c r="A1036" s="2">
        <v>38757</v>
      </c>
      <c r="B1036" s="3">
        <v>10000</v>
      </c>
      <c r="C1036" s="4"/>
      <c r="D1036" s="4" t="s">
        <v>14</v>
      </c>
      <c r="E1036" s="4"/>
      <c r="F1036" s="5">
        <v>0</v>
      </c>
      <c r="G1036" s="4"/>
      <c r="H1036" s="4"/>
      <c r="I1036" s="6">
        <v>38.96397306957818</v>
      </c>
      <c r="J1036" s="4"/>
      <c r="K1036" s="3">
        <v>16.01576805114746</v>
      </c>
      <c r="L1036" s="4"/>
      <c r="M1036" s="6">
        <v>374.2854951642933</v>
      </c>
      <c r="N1036" s="3">
        <v>5994.469675460196</v>
      </c>
    </row>
    <row r="1037" spans="1:14">
      <c r="A1037" s="2">
        <v>38758</v>
      </c>
      <c r="B1037" s="3">
        <v>10000</v>
      </c>
      <c r="C1037" s="4"/>
      <c r="D1037" s="4" t="s">
        <v>14</v>
      </c>
      <c r="E1037" s="4"/>
      <c r="F1037" s="5">
        <v>0</v>
      </c>
      <c r="G1037" s="4"/>
      <c r="H1037" s="4"/>
      <c r="I1037" s="6">
        <v>38.96397306957818</v>
      </c>
      <c r="J1037" s="4"/>
      <c r="K1037" s="3">
        <v>16.02585983276367</v>
      </c>
      <c r="L1037" s="4"/>
      <c r="M1037" s="6">
        <v>374.2854951642933</v>
      </c>
      <c r="N1037" s="3">
        <v>5998.246882939508</v>
      </c>
    </row>
    <row r="1038" spans="1:14">
      <c r="A1038" s="2">
        <v>38761</v>
      </c>
      <c r="B1038" s="3">
        <v>10000</v>
      </c>
      <c r="C1038" s="4"/>
      <c r="D1038" s="4" t="s">
        <v>14</v>
      </c>
      <c r="E1038" s="4"/>
      <c r="F1038" s="5">
        <v>0</v>
      </c>
      <c r="G1038" s="4"/>
      <c r="H1038" s="4"/>
      <c r="I1038" s="6">
        <v>38.96397306957818</v>
      </c>
      <c r="J1038" s="4"/>
      <c r="K1038" s="3">
        <v>16.00568962097168</v>
      </c>
      <c r="L1038" s="4"/>
      <c r="M1038" s="6">
        <v>374.2854951642933</v>
      </c>
      <c r="N1038" s="3">
        <v>5990.697465231375</v>
      </c>
    </row>
    <row r="1039" spans="1:14">
      <c r="A1039" s="2">
        <v>38762</v>
      </c>
      <c r="B1039" s="3">
        <v>10000</v>
      </c>
      <c r="C1039" s="4"/>
      <c r="D1039" s="4" t="s">
        <v>14</v>
      </c>
      <c r="E1039" s="4"/>
      <c r="F1039" s="5">
        <v>0</v>
      </c>
      <c r="G1039" s="4"/>
      <c r="H1039" s="4"/>
      <c r="I1039" s="6">
        <v>38.96397306957818</v>
      </c>
      <c r="J1039" s="4"/>
      <c r="K1039" s="3">
        <v>15.99056148529053</v>
      </c>
      <c r="L1039" s="4"/>
      <c r="M1039" s="6">
        <v>374.2854951642933</v>
      </c>
      <c r="N1039" s="3">
        <v>5985.035223477042</v>
      </c>
    </row>
    <row r="1040" spans="1:14">
      <c r="A1040" s="2">
        <v>38763</v>
      </c>
      <c r="B1040" s="3">
        <v>10000</v>
      </c>
      <c r="C1040" s="4"/>
      <c r="D1040" s="4" t="s">
        <v>14</v>
      </c>
      <c r="E1040" s="4"/>
      <c r="F1040" s="5">
        <v>0</v>
      </c>
      <c r="G1040" s="4"/>
      <c r="H1040" s="4"/>
      <c r="I1040" s="6">
        <v>38.96397306957818</v>
      </c>
      <c r="J1040" s="4"/>
      <c r="K1040" s="3">
        <v>16.01576805114746</v>
      </c>
      <c r="L1040" s="4"/>
      <c r="M1040" s="6">
        <v>374.2854951642933</v>
      </c>
      <c r="N1040" s="3">
        <v>5994.469675460196</v>
      </c>
    </row>
    <row r="1041" spans="1:14">
      <c r="A1041" s="2">
        <v>38764</v>
      </c>
      <c r="B1041" s="3">
        <v>10000</v>
      </c>
      <c r="C1041" s="4"/>
      <c r="D1041" s="4" t="s">
        <v>14</v>
      </c>
      <c r="E1041" s="4"/>
      <c r="F1041" s="5">
        <v>0</v>
      </c>
      <c r="G1041" s="4"/>
      <c r="H1041" s="4"/>
      <c r="I1041" s="6">
        <v>38.96397306957818</v>
      </c>
      <c r="J1041" s="4"/>
      <c r="K1041" s="3">
        <v>16.1418342590332</v>
      </c>
      <c r="L1041" s="4"/>
      <c r="M1041" s="6">
        <v>374.2854951642933</v>
      </c>
      <c r="N1041" s="3">
        <v>6041.654428502196</v>
      </c>
    </row>
    <row r="1042" spans="1:14">
      <c r="A1042" s="2">
        <v>38765</v>
      </c>
      <c r="B1042" s="3">
        <v>10000</v>
      </c>
      <c r="C1042" s="4"/>
      <c r="D1042" s="4" t="s">
        <v>14</v>
      </c>
      <c r="E1042" s="4"/>
      <c r="F1042" s="5">
        <v>0</v>
      </c>
      <c r="G1042" s="4"/>
      <c r="H1042" s="4"/>
      <c r="I1042" s="6">
        <v>38.96397306957818</v>
      </c>
      <c r="J1042" s="4"/>
      <c r="K1042" s="3">
        <v>16.28808403015137</v>
      </c>
      <c r="L1042" s="4"/>
      <c r="M1042" s="6">
        <v>374.2854951642933</v>
      </c>
      <c r="N1042" s="3">
        <v>6096.393596502821</v>
      </c>
    </row>
    <row r="1043" spans="1:14">
      <c r="A1043" s="2">
        <v>38769</v>
      </c>
      <c r="B1043" s="3">
        <v>10000</v>
      </c>
      <c r="C1043" s="4"/>
      <c r="D1043" s="4" t="s">
        <v>14</v>
      </c>
      <c r="E1043" s="4"/>
      <c r="F1043" s="5">
        <v>0</v>
      </c>
      <c r="G1043" s="4"/>
      <c r="H1043" s="4"/>
      <c r="I1043" s="6">
        <v>38.96397306957818</v>
      </c>
      <c r="J1043" s="4"/>
      <c r="K1043" s="3">
        <v>16.31328964233398</v>
      </c>
      <c r="L1043" s="4"/>
      <c r="M1043" s="6">
        <v>374.2854951642933</v>
      </c>
      <c r="N1043" s="3">
        <v>6105.827691539512</v>
      </c>
    </row>
    <row r="1044" spans="1:14">
      <c r="A1044" s="2">
        <v>38770</v>
      </c>
      <c r="B1044" s="3">
        <v>10000</v>
      </c>
      <c r="C1044" s="4"/>
      <c r="D1044" s="4" t="s">
        <v>14</v>
      </c>
      <c r="E1044" s="4"/>
      <c r="F1044" s="5">
        <v>0</v>
      </c>
      <c r="G1044" s="4"/>
      <c r="H1044" s="4"/>
      <c r="I1044" s="6">
        <v>38.96397306957818</v>
      </c>
      <c r="J1044" s="4"/>
      <c r="K1044" s="3">
        <v>16.37381553649902</v>
      </c>
      <c r="L1044" s="4"/>
      <c r="M1044" s="6">
        <v>374.2854951642933</v>
      </c>
      <c r="N1044" s="3">
        <v>6128.481655807335</v>
      </c>
    </row>
    <row r="1045" spans="1:14">
      <c r="A1045" s="2">
        <v>38771</v>
      </c>
      <c r="B1045" s="3">
        <v>10000</v>
      </c>
      <c r="C1045" s="4"/>
      <c r="D1045" s="4" t="s">
        <v>14</v>
      </c>
      <c r="E1045" s="4"/>
      <c r="F1045" s="5">
        <v>0</v>
      </c>
      <c r="G1045" s="4"/>
      <c r="H1045" s="4"/>
      <c r="I1045" s="6">
        <v>38.96397306957818</v>
      </c>
      <c r="J1045" s="4"/>
      <c r="K1045" s="3">
        <v>16.35363388061523</v>
      </c>
      <c r="L1045" s="4"/>
      <c r="M1045" s="6">
        <v>374.2854951642933</v>
      </c>
      <c r="N1045" s="3">
        <v>6120.927954741635</v>
      </c>
    </row>
    <row r="1046" spans="1:14">
      <c r="A1046" s="2">
        <v>38772</v>
      </c>
      <c r="B1046" s="3">
        <v>10000</v>
      </c>
      <c r="C1046" s="4"/>
      <c r="D1046" s="4" t="s">
        <v>14</v>
      </c>
      <c r="E1046" s="4"/>
      <c r="F1046" s="5">
        <v>0</v>
      </c>
      <c r="G1046" s="4"/>
      <c r="H1046" s="4"/>
      <c r="I1046" s="6">
        <v>38.96397306957818</v>
      </c>
      <c r="J1046" s="4"/>
      <c r="K1046" s="3">
        <v>16.40406608581543</v>
      </c>
      <c r="L1046" s="4"/>
      <c r="M1046" s="6">
        <v>374.2854951642933</v>
      </c>
      <c r="N1046" s="3">
        <v>6139.803997637218</v>
      </c>
    </row>
    <row r="1047" spans="1:14">
      <c r="A1047" s="2">
        <v>38775</v>
      </c>
      <c r="B1047" s="3">
        <v>10000</v>
      </c>
      <c r="C1047" s="4"/>
      <c r="D1047" s="4" t="s">
        <v>14</v>
      </c>
      <c r="E1047" s="4"/>
      <c r="F1047" s="5">
        <v>0</v>
      </c>
      <c r="G1047" s="4"/>
      <c r="H1047" s="4"/>
      <c r="I1047" s="6">
        <v>38.96397306957818</v>
      </c>
      <c r="J1047" s="4"/>
      <c r="K1047" s="3">
        <v>16.53517913818359</v>
      </c>
      <c r="L1047" s="4"/>
      <c r="M1047" s="6">
        <v>374.2854951642933</v>
      </c>
      <c r="N1047" s="3">
        <v>6188.877711365338</v>
      </c>
    </row>
    <row r="1048" spans="1:14">
      <c r="A1048" s="2">
        <v>38776</v>
      </c>
      <c r="B1048" s="3">
        <v>10000</v>
      </c>
      <c r="C1048" s="4"/>
      <c r="D1048" s="4" t="s">
        <v>14</v>
      </c>
      <c r="E1048" s="4"/>
      <c r="F1048" s="5">
        <v>0</v>
      </c>
      <c r="G1048" s="4"/>
      <c r="H1048" s="4"/>
      <c r="I1048" s="6">
        <v>38.96397306957818</v>
      </c>
      <c r="J1048" s="4"/>
      <c r="K1048" s="3">
        <v>16.42424201965332</v>
      </c>
      <c r="L1048" s="4"/>
      <c r="M1048" s="6">
        <v>374.2854951642933</v>
      </c>
      <c r="N1048" s="3">
        <v>6147.355557024135</v>
      </c>
    </row>
    <row r="1049" spans="1:14">
      <c r="A1049" s="2">
        <v>38777</v>
      </c>
      <c r="B1049" s="3">
        <v>10000</v>
      </c>
      <c r="C1049" s="4"/>
      <c r="D1049" s="4" t="s">
        <v>14</v>
      </c>
      <c r="E1049" s="4"/>
      <c r="F1049" s="5">
        <v>0</v>
      </c>
      <c r="G1049" s="4"/>
      <c r="H1049" s="4"/>
      <c r="I1049" s="6">
        <v>38.96397306957818</v>
      </c>
      <c r="J1049" s="4"/>
      <c r="K1049" s="3">
        <v>16.37884902954102</v>
      </c>
      <c r="L1049" s="4"/>
      <c r="M1049" s="6">
        <v>374.2854951642933</v>
      </c>
      <c r="N1049" s="3">
        <v>6130.365619242963</v>
      </c>
    </row>
    <row r="1050" spans="1:14">
      <c r="A1050" s="2">
        <v>38778</v>
      </c>
      <c r="B1050" s="3">
        <v>10000</v>
      </c>
      <c r="C1050" s="4"/>
      <c r="D1050" s="4" t="s">
        <v>14</v>
      </c>
      <c r="E1050" s="4"/>
      <c r="F1050" s="5">
        <v>0</v>
      </c>
      <c r="G1050" s="4"/>
      <c r="H1050" s="4"/>
      <c r="I1050" s="6">
        <v>38.96397306957818</v>
      </c>
      <c r="J1050" s="4"/>
      <c r="K1050" s="3">
        <v>16.36877250671387</v>
      </c>
      <c r="L1050" s="4"/>
      <c r="M1050" s="6">
        <v>374.2854951642933</v>
      </c>
      <c r="N1050" s="3">
        <v>6126.59412290707</v>
      </c>
    </row>
    <row r="1051" spans="1:14">
      <c r="A1051" s="2">
        <v>38779</v>
      </c>
      <c r="B1051" s="3">
        <v>10000</v>
      </c>
      <c r="C1051" s="4"/>
      <c r="D1051" s="4" t="s">
        <v>14</v>
      </c>
      <c r="E1051" s="4"/>
      <c r="F1051" s="5">
        <v>0</v>
      </c>
      <c r="G1051" s="4"/>
      <c r="H1051" s="4"/>
      <c r="I1051" s="6">
        <v>38.96397306957818</v>
      </c>
      <c r="J1051" s="4"/>
      <c r="K1051" s="3">
        <v>16.28808403015137</v>
      </c>
      <c r="L1051" s="4"/>
      <c r="M1051" s="6">
        <v>374.2854951642933</v>
      </c>
      <c r="N1051" s="3">
        <v>6096.393596502821</v>
      </c>
    </row>
    <row r="1052" spans="1:14">
      <c r="A1052" s="2">
        <v>38782</v>
      </c>
      <c r="B1052" s="3">
        <v>10000</v>
      </c>
      <c r="C1052" s="4"/>
      <c r="D1052" s="4" t="s">
        <v>14</v>
      </c>
      <c r="E1052" s="4"/>
      <c r="F1052" s="5">
        <v>0</v>
      </c>
      <c r="G1052" s="4"/>
      <c r="H1052" s="4"/>
      <c r="I1052" s="6">
        <v>38.96397306957818</v>
      </c>
      <c r="J1052" s="4"/>
      <c r="K1052" s="3">
        <v>16.02585983276367</v>
      </c>
      <c r="L1052" s="4"/>
      <c r="M1052" s="6">
        <v>374.2854951642933</v>
      </c>
      <c r="N1052" s="3">
        <v>5998.246882939508</v>
      </c>
    </row>
    <row r="1053" spans="1:14">
      <c r="A1053" s="2">
        <v>38783</v>
      </c>
      <c r="B1053" s="3">
        <v>10000</v>
      </c>
      <c r="C1053" s="4"/>
      <c r="D1053" s="4" t="s">
        <v>14</v>
      </c>
      <c r="E1053" s="4"/>
      <c r="F1053" s="5">
        <v>0</v>
      </c>
      <c r="G1053" s="4"/>
      <c r="H1053" s="4"/>
      <c r="I1053" s="6">
        <v>38.96397306957818</v>
      </c>
      <c r="J1053" s="4"/>
      <c r="K1053" s="3">
        <v>15.95021343231201</v>
      </c>
      <c r="L1053" s="4"/>
      <c r="M1053" s="6">
        <v>374.2854951642933</v>
      </c>
      <c r="N1053" s="3">
        <v>5969.933532489063</v>
      </c>
    </row>
    <row r="1054" spans="1:14">
      <c r="A1054" s="2">
        <v>38784</v>
      </c>
      <c r="B1054" s="3">
        <v>10000</v>
      </c>
      <c r="C1054" s="4"/>
      <c r="D1054" s="4" t="s">
        <v>14</v>
      </c>
      <c r="E1054" s="4"/>
      <c r="F1054" s="5">
        <v>0</v>
      </c>
      <c r="G1054" s="4"/>
      <c r="H1054" s="4"/>
      <c r="I1054" s="6">
        <v>38.96397306957818</v>
      </c>
      <c r="J1054" s="4"/>
      <c r="K1054" s="3">
        <v>15.93509292602539</v>
      </c>
      <c r="L1054" s="4"/>
      <c r="M1054" s="6">
        <v>374.2854951642933</v>
      </c>
      <c r="N1054" s="3">
        <v>5964.27414630644</v>
      </c>
    </row>
    <row r="1055" spans="1:14">
      <c r="A1055" s="2">
        <v>38785</v>
      </c>
      <c r="B1055" s="3">
        <v>10000</v>
      </c>
      <c r="C1055" s="4"/>
      <c r="D1055" s="4" t="s">
        <v>14</v>
      </c>
      <c r="E1055" s="4"/>
      <c r="F1055" s="5">
        <v>0</v>
      </c>
      <c r="G1055" s="4"/>
      <c r="H1055" s="4"/>
      <c r="I1055" s="6">
        <v>38.96397306957818</v>
      </c>
      <c r="J1055" s="4"/>
      <c r="K1055" s="3">
        <v>15.8897008895874</v>
      </c>
      <c r="L1055" s="4"/>
      <c r="M1055" s="6">
        <v>374.2854951642933</v>
      </c>
      <c r="N1055" s="3">
        <v>5947.284565471732</v>
      </c>
    </row>
    <row r="1056" spans="1:14">
      <c r="A1056" s="2">
        <v>38786</v>
      </c>
      <c r="B1056" s="3">
        <v>10000</v>
      </c>
      <c r="C1056" s="4"/>
      <c r="D1056" s="4" t="s">
        <v>14</v>
      </c>
      <c r="E1056" s="4"/>
      <c r="F1056" s="5">
        <v>0</v>
      </c>
      <c r="G1056" s="4"/>
      <c r="H1056" s="4"/>
      <c r="I1056" s="6">
        <v>38.96397306957818</v>
      </c>
      <c r="J1056" s="4"/>
      <c r="K1056" s="3">
        <v>15.99056148529053</v>
      </c>
      <c r="L1056" s="4"/>
      <c r="M1056" s="6">
        <v>374.2854951642933</v>
      </c>
      <c r="N1056" s="3">
        <v>5985.035223477042</v>
      </c>
    </row>
    <row r="1057" spans="1:14">
      <c r="A1057" s="2">
        <v>38789</v>
      </c>
      <c r="B1057" s="3">
        <v>10000</v>
      </c>
      <c r="C1057" s="4"/>
      <c r="D1057" s="4" t="s">
        <v>14</v>
      </c>
      <c r="E1057" s="4"/>
      <c r="F1057" s="5">
        <v>0</v>
      </c>
      <c r="G1057" s="4"/>
      <c r="H1057" s="4"/>
      <c r="I1057" s="6">
        <v>38.96397306957818</v>
      </c>
      <c r="J1057" s="4"/>
      <c r="K1057" s="3">
        <v>16.01073837280273</v>
      </c>
      <c r="L1057" s="4"/>
      <c r="M1057" s="6">
        <v>374.2854951642933</v>
      </c>
      <c r="N1057" s="3">
        <v>5992.587139810422</v>
      </c>
    </row>
    <row r="1058" spans="1:14">
      <c r="A1058" s="2">
        <v>38790</v>
      </c>
      <c r="B1058" s="3">
        <v>10000</v>
      </c>
      <c r="C1058" s="4"/>
      <c r="D1058" s="4" t="s">
        <v>14</v>
      </c>
      <c r="E1058" s="4"/>
      <c r="F1058" s="5">
        <v>0</v>
      </c>
      <c r="G1058" s="4"/>
      <c r="H1058" s="4"/>
      <c r="I1058" s="6">
        <v>38.96397306957818</v>
      </c>
      <c r="J1058" s="4"/>
      <c r="K1058" s="3">
        <v>16.18218421936035</v>
      </c>
      <c r="L1058" s="4"/>
      <c r="M1058" s="6">
        <v>374.2854951642933</v>
      </c>
      <c r="N1058" s="3">
        <v>6056.756833383101</v>
      </c>
    </row>
    <row r="1059" spans="1:14">
      <c r="A1059" s="2">
        <v>38791</v>
      </c>
      <c r="B1059" s="3">
        <v>10000</v>
      </c>
      <c r="C1059" s="4"/>
      <c r="D1059" s="4" t="s">
        <v>14</v>
      </c>
      <c r="E1059" s="4"/>
      <c r="F1059" s="5">
        <v>0</v>
      </c>
      <c r="G1059" s="4"/>
      <c r="H1059" s="4"/>
      <c r="I1059" s="6">
        <v>38.96397306957818</v>
      </c>
      <c r="J1059" s="4"/>
      <c r="K1059" s="3">
        <v>16.28808403015137</v>
      </c>
      <c r="L1059" s="4"/>
      <c r="M1059" s="6">
        <v>374.2854951642933</v>
      </c>
      <c r="N1059" s="3">
        <v>6096.393596502821</v>
      </c>
    </row>
    <row r="1060" spans="1:14">
      <c r="A1060" s="2">
        <v>38792</v>
      </c>
      <c r="B1060" s="3">
        <v>10000</v>
      </c>
      <c r="C1060" s="4"/>
      <c r="D1060" s="4" t="s">
        <v>14</v>
      </c>
      <c r="E1060" s="4"/>
      <c r="F1060" s="5">
        <v>0</v>
      </c>
      <c r="G1060" s="4"/>
      <c r="H1060" s="4"/>
      <c r="I1060" s="6">
        <v>38.96397306957818</v>
      </c>
      <c r="J1060" s="4"/>
      <c r="K1060" s="3">
        <v>16.37381553649902</v>
      </c>
      <c r="L1060" s="4"/>
      <c r="M1060" s="6">
        <v>374.2854951642933</v>
      </c>
      <c r="N1060" s="3">
        <v>6128.481655807335</v>
      </c>
    </row>
    <row r="1061" spans="1:14">
      <c r="A1061" s="2">
        <v>38793</v>
      </c>
      <c r="B1061" s="3">
        <v>10000</v>
      </c>
      <c r="C1061" s="4"/>
      <c r="D1061" s="4" t="s">
        <v>14</v>
      </c>
      <c r="E1061" s="4"/>
      <c r="F1061" s="5">
        <v>0</v>
      </c>
      <c r="G1061" s="4"/>
      <c r="H1061" s="4"/>
      <c r="I1061" s="6">
        <v>38.96397306957818</v>
      </c>
      <c r="J1061" s="4"/>
      <c r="K1061" s="3">
        <v>16.33418273925781</v>
      </c>
      <c r="L1061" s="4"/>
      <c r="M1061" s="6">
        <v>374.2854951642933</v>
      </c>
      <c r="N1061" s="3">
        <v>6113.647674667162</v>
      </c>
    </row>
    <row r="1062" spans="1:14">
      <c r="A1062" s="2">
        <v>38796</v>
      </c>
      <c r="B1062" s="3">
        <v>10000</v>
      </c>
      <c r="C1062" s="4"/>
      <c r="D1062" s="4" t="s">
        <v>14</v>
      </c>
      <c r="E1062" s="4"/>
      <c r="F1062" s="5">
        <v>0</v>
      </c>
      <c r="G1062" s="4"/>
      <c r="H1062" s="4"/>
      <c r="I1062" s="6">
        <v>38.96397306957818</v>
      </c>
      <c r="J1062" s="4"/>
      <c r="K1062" s="3">
        <v>16.09539413452148</v>
      </c>
      <c r="L1062" s="4"/>
      <c r="M1062" s="6">
        <v>374.2854951642933</v>
      </c>
      <c r="N1062" s="3">
        <v>6024.272563503835</v>
      </c>
    </row>
    <row r="1063" spans="1:14">
      <c r="A1063" s="2">
        <v>38797</v>
      </c>
      <c r="B1063" s="3">
        <v>10000</v>
      </c>
      <c r="C1063" s="4"/>
      <c r="D1063" s="4" t="s">
        <v>14</v>
      </c>
      <c r="E1063" s="4"/>
      <c r="F1063" s="5">
        <v>0</v>
      </c>
      <c r="G1063" s="4"/>
      <c r="H1063" s="4"/>
      <c r="I1063" s="6">
        <v>38.96397306957818</v>
      </c>
      <c r="J1063" s="4"/>
      <c r="K1063" s="3">
        <v>15.97345447540283</v>
      </c>
      <c r="L1063" s="4"/>
      <c r="M1063" s="6">
        <v>374.2854951642933</v>
      </c>
      <c r="N1063" s="3">
        <v>5978.632317810445</v>
      </c>
    </row>
    <row r="1064" spans="1:14">
      <c r="A1064" s="2">
        <v>38798</v>
      </c>
      <c r="B1064" s="3">
        <v>10000</v>
      </c>
      <c r="C1064" s="4"/>
      <c r="D1064" s="4" t="s">
        <v>14</v>
      </c>
      <c r="E1064" s="4"/>
      <c r="F1064" s="5">
        <v>0</v>
      </c>
      <c r="G1064" s="4"/>
      <c r="H1064" s="4"/>
      <c r="I1064" s="6">
        <v>38.96397306957818</v>
      </c>
      <c r="J1064" s="4"/>
      <c r="K1064" s="3">
        <v>16.0496711730957</v>
      </c>
      <c r="L1064" s="4"/>
      <c r="M1064" s="6">
        <v>374.2854951642933</v>
      </c>
      <c r="N1064" s="3">
        <v>6007.159122246208</v>
      </c>
    </row>
    <row r="1065" spans="1:14">
      <c r="A1065" s="2">
        <v>38799</v>
      </c>
      <c r="B1065" s="3">
        <v>10000</v>
      </c>
      <c r="C1065" s="4"/>
      <c r="D1065" s="4" t="s">
        <v>14</v>
      </c>
      <c r="E1065" s="4"/>
      <c r="F1065" s="5">
        <v>0</v>
      </c>
      <c r="G1065" s="4"/>
      <c r="H1065" s="4"/>
      <c r="I1065" s="6">
        <v>38.96397306957818</v>
      </c>
      <c r="J1065" s="4"/>
      <c r="K1065" s="3">
        <v>16.02935028076172</v>
      </c>
      <c r="L1065" s="4"/>
      <c r="M1065" s="6">
        <v>374.2854951642933</v>
      </c>
      <c r="N1065" s="3">
        <v>5999.553306996803</v>
      </c>
    </row>
    <row r="1066" spans="1:14">
      <c r="A1066" s="2">
        <v>38800</v>
      </c>
      <c r="B1066" s="3">
        <v>10000</v>
      </c>
      <c r="C1066" s="4"/>
      <c r="D1066" s="4" t="s">
        <v>14</v>
      </c>
      <c r="E1066" s="4"/>
      <c r="F1066" s="5">
        <v>0</v>
      </c>
      <c r="G1066" s="4"/>
      <c r="H1066" s="4"/>
      <c r="I1066" s="6">
        <v>38.96397306957818</v>
      </c>
      <c r="J1066" s="4"/>
      <c r="K1066" s="3">
        <v>15.99886417388916</v>
      </c>
      <c r="L1066" s="4"/>
      <c r="M1066" s="6">
        <v>374.2854951642933</v>
      </c>
      <c r="N1066" s="3">
        <v>5988.142799390376</v>
      </c>
    </row>
    <row r="1067" spans="1:14">
      <c r="A1067" s="2">
        <v>38803</v>
      </c>
      <c r="B1067" s="3">
        <v>10000</v>
      </c>
      <c r="C1067" s="4"/>
      <c r="D1067" s="4" t="s">
        <v>14</v>
      </c>
      <c r="E1067" s="4"/>
      <c r="F1067" s="5">
        <v>0</v>
      </c>
      <c r="G1067" s="4"/>
      <c r="H1067" s="4"/>
      <c r="I1067" s="6">
        <v>38.96397306957818</v>
      </c>
      <c r="J1067" s="4"/>
      <c r="K1067" s="3">
        <v>15.89216804504395</v>
      </c>
      <c r="L1067" s="4"/>
      <c r="M1067" s="6">
        <v>374.2854951642933</v>
      </c>
      <c r="N1067" s="3">
        <v>5948.207985973431</v>
      </c>
    </row>
    <row r="1068" spans="1:14">
      <c r="A1068" s="2">
        <v>38804</v>
      </c>
      <c r="B1068" s="3">
        <v>10000</v>
      </c>
      <c r="C1068" s="4"/>
      <c r="D1068" s="4" t="s">
        <v>14</v>
      </c>
      <c r="E1068" s="4"/>
      <c r="F1068" s="5">
        <v>0</v>
      </c>
      <c r="G1068" s="4"/>
      <c r="H1068" s="4"/>
      <c r="I1068" s="6">
        <v>38.96397306957818</v>
      </c>
      <c r="J1068" s="4"/>
      <c r="K1068" s="3">
        <v>15.82612133026123</v>
      </c>
      <c r="L1068" s="4"/>
      <c r="M1068" s="6">
        <v>374.2854951642933</v>
      </c>
      <c r="N1068" s="3">
        <v>5923.487658627008</v>
      </c>
    </row>
    <row r="1069" spans="1:14">
      <c r="A1069" s="2">
        <v>38805</v>
      </c>
      <c r="B1069" s="3">
        <v>10000</v>
      </c>
      <c r="C1069" s="4"/>
      <c r="D1069" s="4" t="s">
        <v>14</v>
      </c>
      <c r="E1069" s="4"/>
      <c r="F1069" s="5">
        <v>0</v>
      </c>
      <c r="G1069" s="4"/>
      <c r="H1069" s="4"/>
      <c r="I1069" s="6">
        <v>38.96397306957818</v>
      </c>
      <c r="J1069" s="4"/>
      <c r="K1069" s="3">
        <v>15.92265033721924</v>
      </c>
      <c r="L1069" s="4"/>
      <c r="M1069" s="6">
        <v>374.2854951642933</v>
      </c>
      <c r="N1069" s="3">
        <v>5959.617065794004</v>
      </c>
    </row>
    <row r="1070" spans="1:14">
      <c r="A1070" s="2">
        <v>38806</v>
      </c>
      <c r="B1070" s="3">
        <v>10000</v>
      </c>
      <c r="C1070" s="4"/>
      <c r="D1070" s="4" t="s">
        <v>14</v>
      </c>
      <c r="E1070" s="4"/>
      <c r="F1070" s="5">
        <v>0</v>
      </c>
      <c r="G1070" s="4"/>
      <c r="H1070" s="4"/>
      <c r="I1070" s="6">
        <v>38.96397306957818</v>
      </c>
      <c r="J1070" s="4"/>
      <c r="K1070" s="3">
        <v>15.78039360046387</v>
      </c>
      <c r="L1070" s="4"/>
      <c r="M1070" s="6">
        <v>374.2854951642933</v>
      </c>
      <c r="N1070" s="3">
        <v>5906.372432637063</v>
      </c>
    </row>
    <row r="1071" spans="1:14">
      <c r="A1071" s="2">
        <v>38807</v>
      </c>
      <c r="B1071" s="3">
        <v>10000</v>
      </c>
      <c r="C1071" s="4"/>
      <c r="D1071" s="4" t="s">
        <v>14</v>
      </c>
      <c r="E1071" s="4"/>
      <c r="F1071" s="5">
        <v>0</v>
      </c>
      <c r="G1071" s="4"/>
      <c r="H1071" s="4"/>
      <c r="I1071" s="6">
        <v>38.96397306957818</v>
      </c>
      <c r="J1071" s="4"/>
      <c r="K1071" s="3">
        <v>15.66354370117188</v>
      </c>
      <c r="L1071" s="4"/>
      <c r="M1071" s="6">
        <v>374.2854951642933</v>
      </c>
      <c r="N1071" s="3">
        <v>5862.637210220661</v>
      </c>
    </row>
    <row r="1072" spans="1:14">
      <c r="A1072" s="2">
        <v>38810</v>
      </c>
      <c r="B1072" s="3">
        <v>10000</v>
      </c>
      <c r="C1072" s="4"/>
      <c r="D1072" s="4" t="s">
        <v>14</v>
      </c>
      <c r="E1072" s="4"/>
      <c r="F1072" s="5">
        <v>0</v>
      </c>
      <c r="G1072" s="4"/>
      <c r="H1072" s="4"/>
      <c r="I1072" s="6">
        <v>38.96397306957818</v>
      </c>
      <c r="J1072" s="4"/>
      <c r="K1072" s="3">
        <v>15.68386173248291</v>
      </c>
      <c r="L1072" s="4"/>
      <c r="M1072" s="6">
        <v>374.2854951642933</v>
      </c>
      <c r="N1072" s="3">
        <v>5870.241954630676</v>
      </c>
    </row>
    <row r="1073" spans="1:14">
      <c r="A1073" s="2">
        <v>38811</v>
      </c>
      <c r="B1073" s="3">
        <v>10000</v>
      </c>
      <c r="C1073" s="4"/>
      <c r="D1073" s="4" t="s">
        <v>14</v>
      </c>
      <c r="E1073" s="4"/>
      <c r="F1073" s="5">
        <v>0</v>
      </c>
      <c r="G1073" s="4"/>
      <c r="H1073" s="4"/>
      <c r="I1073" s="6">
        <v>38.96397306957818</v>
      </c>
      <c r="J1073" s="4"/>
      <c r="K1073" s="3">
        <v>15.85152339935303</v>
      </c>
      <c r="L1073" s="4"/>
      <c r="M1073" s="6">
        <v>374.2854951642933</v>
      </c>
      <c r="N1073" s="3">
        <v>5932.995284635229</v>
      </c>
    </row>
    <row r="1074" spans="1:14">
      <c r="A1074" s="2">
        <v>38812</v>
      </c>
      <c r="B1074" s="3">
        <v>10000</v>
      </c>
      <c r="C1074" s="4"/>
      <c r="D1074" s="4" t="s">
        <v>14</v>
      </c>
      <c r="E1074" s="4"/>
      <c r="F1074" s="5">
        <v>0</v>
      </c>
      <c r="G1074" s="4"/>
      <c r="H1074" s="4"/>
      <c r="I1074" s="6">
        <v>38.96397306957818</v>
      </c>
      <c r="J1074" s="4"/>
      <c r="K1074" s="3">
        <v>16.00393676757812</v>
      </c>
      <c r="L1074" s="4"/>
      <c r="M1074" s="6">
        <v>374.2854951642933</v>
      </c>
      <c r="N1074" s="3">
        <v>5990.041397631017</v>
      </c>
    </row>
    <row r="1075" spans="1:14">
      <c r="A1075" s="2">
        <v>38813</v>
      </c>
      <c r="B1075" s="3">
        <v>10000</v>
      </c>
      <c r="C1075" s="4"/>
      <c r="D1075" s="4" t="s">
        <v>14</v>
      </c>
      <c r="E1075" s="4"/>
      <c r="F1075" s="5">
        <v>0</v>
      </c>
      <c r="G1075" s="4"/>
      <c r="H1075" s="4"/>
      <c r="I1075" s="6">
        <v>38.96397306957818</v>
      </c>
      <c r="J1075" s="4"/>
      <c r="K1075" s="3">
        <v>15.80578899383545</v>
      </c>
      <c r="L1075" s="4"/>
      <c r="M1075" s="6">
        <v>374.2854951642933</v>
      </c>
      <c r="N1075" s="3">
        <v>5915.877560020038</v>
      </c>
    </row>
    <row r="1076" spans="1:14">
      <c r="A1076" s="2">
        <v>38814</v>
      </c>
      <c r="B1076" s="3">
        <v>10000</v>
      </c>
      <c r="C1076" s="4"/>
      <c r="D1076" s="4" t="s">
        <v>14</v>
      </c>
      <c r="E1076" s="4"/>
      <c r="F1076" s="5">
        <v>0</v>
      </c>
      <c r="G1076" s="4"/>
      <c r="H1076" s="4"/>
      <c r="I1076" s="6">
        <v>38.96397306957818</v>
      </c>
      <c r="J1076" s="4"/>
      <c r="K1076" s="3">
        <v>15.58224868774414</v>
      </c>
      <c r="L1076" s="4"/>
      <c r="M1076" s="6">
        <v>374.2854951642933</v>
      </c>
      <c r="N1076" s="3">
        <v>5832.209665865475</v>
      </c>
    </row>
    <row r="1077" spans="1:14">
      <c r="A1077" s="2">
        <v>38817</v>
      </c>
      <c r="B1077" s="3">
        <v>10000</v>
      </c>
      <c r="C1077" s="4"/>
      <c r="D1077" s="4" t="s">
        <v>14</v>
      </c>
      <c r="E1077" s="4"/>
      <c r="F1077" s="5">
        <v>0</v>
      </c>
      <c r="G1077" s="4"/>
      <c r="H1077" s="4"/>
      <c r="I1077" s="6">
        <v>38.96397306957818</v>
      </c>
      <c r="J1077" s="4"/>
      <c r="K1077" s="3">
        <v>15.57716751098633</v>
      </c>
      <c r="L1077" s="4"/>
      <c r="M1077" s="6">
        <v>374.2854951642933</v>
      </c>
      <c r="N1077" s="3">
        <v>5830.307855106659</v>
      </c>
    </row>
    <row r="1078" spans="1:14">
      <c r="A1078" s="2">
        <v>38818</v>
      </c>
      <c r="B1078" s="3">
        <v>10000</v>
      </c>
      <c r="C1078" s="4"/>
      <c r="D1078" s="4" t="s">
        <v>14</v>
      </c>
      <c r="E1078" s="4"/>
      <c r="F1078" s="5">
        <v>0</v>
      </c>
      <c r="G1078" s="4"/>
      <c r="H1078" s="4"/>
      <c r="I1078" s="6">
        <v>38.96397306957818</v>
      </c>
      <c r="J1078" s="4"/>
      <c r="K1078" s="3">
        <v>15.39934921264648</v>
      </c>
      <c r="L1078" s="4"/>
      <c r="M1078" s="6">
        <v>374.2854951642933</v>
      </c>
      <c r="N1078" s="3">
        <v>5763.753045263259</v>
      </c>
    </row>
    <row r="1079" spans="1:14">
      <c r="A1079" s="2">
        <v>38819</v>
      </c>
      <c r="B1079" s="3">
        <v>10000</v>
      </c>
      <c r="C1079" s="4"/>
      <c r="D1079" s="4" t="s">
        <v>14</v>
      </c>
      <c r="E1079" s="4"/>
      <c r="F1079" s="5">
        <v>0</v>
      </c>
      <c r="G1079" s="4"/>
      <c r="H1079" s="4"/>
      <c r="I1079" s="6">
        <v>38.96397306957818</v>
      </c>
      <c r="J1079" s="4"/>
      <c r="K1079" s="3">
        <v>15.43491172790527</v>
      </c>
      <c r="L1079" s="4"/>
      <c r="M1079" s="6">
        <v>374.2854951642933</v>
      </c>
      <c r="N1079" s="3">
        <v>5777.063578896183</v>
      </c>
    </row>
    <row r="1080" spans="1:14">
      <c r="A1080" s="2">
        <v>38820</v>
      </c>
      <c r="B1080" s="3">
        <v>10000</v>
      </c>
      <c r="C1080" s="4"/>
      <c r="D1080" s="4" t="s">
        <v>14</v>
      </c>
      <c r="E1080" s="4"/>
      <c r="F1080" s="5">
        <v>0</v>
      </c>
      <c r="G1080" s="4"/>
      <c r="H1080" s="4"/>
      <c r="I1080" s="6">
        <v>38.96397306957818</v>
      </c>
      <c r="J1080" s="4"/>
      <c r="K1080" s="3">
        <v>15.3637809753418</v>
      </c>
      <c r="L1080" s="4"/>
      <c r="M1080" s="6">
        <v>374.2854951642933</v>
      </c>
      <c r="N1080" s="3">
        <v>5750.440369951552</v>
      </c>
    </row>
    <row r="1081" spans="1:14">
      <c r="A1081" s="2">
        <v>38824</v>
      </c>
      <c r="B1081" s="3">
        <v>10000</v>
      </c>
      <c r="C1081" s="4"/>
      <c r="D1081" s="4" t="s">
        <v>14</v>
      </c>
      <c r="E1081" s="4"/>
      <c r="F1081" s="5">
        <v>0</v>
      </c>
      <c r="G1081" s="4"/>
      <c r="H1081" s="4"/>
      <c r="I1081" s="6">
        <v>38.96397306957818</v>
      </c>
      <c r="J1081" s="4"/>
      <c r="K1081" s="3">
        <v>15.34854602813721</v>
      </c>
      <c r="L1081" s="4"/>
      <c r="M1081" s="6">
        <v>374.2854951642933</v>
      </c>
      <c r="N1081" s="3">
        <v>5744.738150193281</v>
      </c>
    </row>
    <row r="1082" spans="1:14">
      <c r="A1082" s="2">
        <v>38825</v>
      </c>
      <c r="B1082" s="3">
        <v>10000</v>
      </c>
      <c r="C1082" s="4"/>
      <c r="D1082" s="4" t="s">
        <v>14</v>
      </c>
      <c r="E1082" s="4"/>
      <c r="F1082" s="5">
        <v>0</v>
      </c>
      <c r="G1082" s="4"/>
      <c r="H1082" s="4"/>
      <c r="I1082" s="6">
        <v>38.96397306957818</v>
      </c>
      <c r="J1082" s="4"/>
      <c r="K1082" s="3">
        <v>15.64321994781494</v>
      </c>
      <c r="L1082" s="4"/>
      <c r="M1082" s="6">
        <v>374.2854951642933</v>
      </c>
      <c r="N1082" s="3">
        <v>5855.030324131865</v>
      </c>
    </row>
    <row r="1083" spans="1:14">
      <c r="A1083" s="2">
        <v>38826</v>
      </c>
      <c r="B1083" s="3">
        <v>10000</v>
      </c>
      <c r="C1083" s="4"/>
      <c r="D1083" s="4" t="s">
        <v>14</v>
      </c>
      <c r="E1083" s="4"/>
      <c r="F1083" s="5">
        <v>0</v>
      </c>
      <c r="G1083" s="4"/>
      <c r="H1083" s="4"/>
      <c r="I1083" s="6">
        <v>38.96397306957818</v>
      </c>
      <c r="J1083" s="4"/>
      <c r="K1083" s="3">
        <v>15.69402313232422</v>
      </c>
      <c r="L1083" s="4"/>
      <c r="M1083" s="6">
        <v>374.2854951642933</v>
      </c>
      <c r="N1083" s="3">
        <v>5874.045219201843</v>
      </c>
    </row>
    <row r="1084" spans="1:14">
      <c r="A1084" s="2">
        <v>38827</v>
      </c>
      <c r="B1084" s="3">
        <v>10000</v>
      </c>
      <c r="C1084" s="4"/>
      <c r="D1084" s="4" t="s">
        <v>14</v>
      </c>
      <c r="E1084" s="4"/>
      <c r="F1084" s="5">
        <v>0</v>
      </c>
      <c r="G1084" s="4"/>
      <c r="H1084" s="4"/>
      <c r="I1084" s="6">
        <v>38.96397306957818</v>
      </c>
      <c r="J1084" s="4"/>
      <c r="K1084" s="3">
        <v>15.80578899383545</v>
      </c>
      <c r="L1084" s="4"/>
      <c r="M1084" s="6">
        <v>374.2854951642933</v>
      </c>
      <c r="N1084" s="3">
        <v>5915.877560020038</v>
      </c>
    </row>
    <row r="1085" spans="1:14">
      <c r="A1085" s="2">
        <v>38828</v>
      </c>
      <c r="B1085" s="3">
        <v>10000</v>
      </c>
      <c r="C1085" s="4"/>
      <c r="D1085" s="4" t="s">
        <v>14</v>
      </c>
      <c r="E1085" s="4"/>
      <c r="F1085" s="5">
        <v>0</v>
      </c>
      <c r="G1085" s="4"/>
      <c r="H1085" s="4"/>
      <c r="I1085" s="6">
        <v>38.96397306957818</v>
      </c>
      <c r="J1085" s="4"/>
      <c r="K1085" s="3">
        <v>15.87692451477051</v>
      </c>
      <c r="L1085" s="4"/>
      <c r="M1085" s="6">
        <v>374.2854951642933</v>
      </c>
      <c r="N1085" s="3">
        <v>5942.502553696986</v>
      </c>
    </row>
    <row r="1086" spans="1:14">
      <c r="A1086" s="2">
        <v>38831</v>
      </c>
      <c r="B1086" s="3">
        <v>10000</v>
      </c>
      <c r="C1086" s="4"/>
      <c r="D1086" s="4" t="s">
        <v>14</v>
      </c>
      <c r="E1086" s="4"/>
      <c r="F1086" s="5">
        <v>0</v>
      </c>
      <c r="G1086" s="4"/>
      <c r="H1086" s="4"/>
      <c r="I1086" s="6">
        <v>38.96397306957818</v>
      </c>
      <c r="J1086" s="4"/>
      <c r="K1086" s="3">
        <v>16.02426338195801</v>
      </c>
      <c r="L1086" s="4"/>
      <c r="M1086" s="6">
        <v>374.2854951642933</v>
      </c>
      <c r="N1086" s="3">
        <v>5997.649354559206</v>
      </c>
    </row>
    <row r="1087" spans="1:14">
      <c r="A1087" s="2">
        <v>38832</v>
      </c>
      <c r="B1087" s="3">
        <v>10000</v>
      </c>
      <c r="C1087" s="4"/>
      <c r="D1087" s="4" t="s">
        <v>14</v>
      </c>
      <c r="E1087" s="4"/>
      <c r="F1087" s="5">
        <v>0</v>
      </c>
      <c r="G1087" s="4"/>
      <c r="H1087" s="4"/>
      <c r="I1087" s="6">
        <v>38.96397306957818</v>
      </c>
      <c r="J1087" s="4"/>
      <c r="K1087" s="3">
        <v>15.79563617706299</v>
      </c>
      <c r="L1087" s="4"/>
      <c r="M1087" s="6">
        <v>374.2854951642933</v>
      </c>
      <c r="N1087" s="3">
        <v>5912.077507967045</v>
      </c>
    </row>
    <row r="1088" spans="1:14">
      <c r="A1088" s="2">
        <v>38833</v>
      </c>
      <c r="B1088" s="3">
        <v>10000</v>
      </c>
      <c r="C1088" s="4"/>
      <c r="D1088" s="4" t="s">
        <v>14</v>
      </c>
      <c r="E1088" s="4"/>
      <c r="F1088" s="5">
        <v>0</v>
      </c>
      <c r="G1088" s="4"/>
      <c r="H1088" s="4"/>
      <c r="I1088" s="6">
        <v>38.96397306957818</v>
      </c>
      <c r="J1088" s="4"/>
      <c r="K1088" s="3">
        <v>15.6381368637085</v>
      </c>
      <c r="L1088" s="4"/>
      <c r="M1088" s="6">
        <v>374.2854951642933</v>
      </c>
      <c r="N1088" s="3">
        <v>5853.127799480122</v>
      </c>
    </row>
    <row r="1089" spans="1:14">
      <c r="A1089" s="2">
        <v>38834</v>
      </c>
      <c r="B1089" s="3">
        <v>10000</v>
      </c>
      <c r="C1089" s="4"/>
      <c r="D1089" s="4" t="s">
        <v>14</v>
      </c>
      <c r="E1089" s="4"/>
      <c r="F1089" s="5">
        <v>0</v>
      </c>
      <c r="G1089" s="4"/>
      <c r="H1089" s="4"/>
      <c r="I1089" s="6">
        <v>38.96397306957818</v>
      </c>
      <c r="J1089" s="4"/>
      <c r="K1089" s="3">
        <v>15.8464412689209</v>
      </c>
      <c r="L1089" s="4"/>
      <c r="M1089" s="6">
        <v>374.2854951642933</v>
      </c>
      <c r="N1089" s="3">
        <v>5931.09311692995</v>
      </c>
    </row>
    <row r="1090" spans="1:14">
      <c r="A1090" s="2">
        <v>38835</v>
      </c>
      <c r="B1090" s="3">
        <v>10000</v>
      </c>
      <c r="C1090" s="4"/>
      <c r="D1090" s="4" t="s">
        <v>14</v>
      </c>
      <c r="E1090" s="4"/>
      <c r="F1090" s="5">
        <v>0</v>
      </c>
      <c r="G1090" s="4"/>
      <c r="H1090" s="4"/>
      <c r="I1090" s="6">
        <v>38.96397306957818</v>
      </c>
      <c r="J1090" s="4"/>
      <c r="K1090" s="3">
        <v>15.91248798370361</v>
      </c>
      <c r="L1090" s="4"/>
      <c r="M1090" s="6">
        <v>374.2854951642933</v>
      </c>
      <c r="N1090" s="3">
        <v>5955.813444276373</v>
      </c>
    </row>
    <row r="1091" spans="1:14">
      <c r="A1091" s="2">
        <v>38838</v>
      </c>
      <c r="B1091" s="3">
        <v>10000</v>
      </c>
      <c r="C1091" s="4"/>
      <c r="D1091" s="4" t="s">
        <v>14</v>
      </c>
      <c r="E1091" s="4"/>
      <c r="F1091" s="5">
        <v>0</v>
      </c>
      <c r="G1091" s="4"/>
      <c r="H1091" s="4"/>
      <c r="I1091" s="6">
        <v>38.96397306957818</v>
      </c>
      <c r="J1091" s="4"/>
      <c r="K1091" s="3">
        <v>15.76515102386475</v>
      </c>
      <c r="L1091" s="4"/>
      <c r="M1091" s="6">
        <v>374.2854951642933</v>
      </c>
      <c r="N1091" s="3">
        <v>5900.667357307081</v>
      </c>
    </row>
    <row r="1092" spans="1:14">
      <c r="A1092" s="2">
        <v>38839</v>
      </c>
      <c r="B1092" s="3">
        <v>10000</v>
      </c>
      <c r="C1092" s="4"/>
      <c r="D1092" s="4" t="s">
        <v>14</v>
      </c>
      <c r="E1092" s="4"/>
      <c r="F1092" s="5">
        <v>0</v>
      </c>
      <c r="G1092" s="4"/>
      <c r="H1092" s="4"/>
      <c r="I1092" s="6">
        <v>38.96397306957818</v>
      </c>
      <c r="J1092" s="4"/>
      <c r="K1092" s="3">
        <v>16.01918792724609</v>
      </c>
      <c r="L1092" s="4"/>
      <c r="M1092" s="6">
        <v>374.2854951642933</v>
      </c>
      <c r="N1092" s="3">
        <v>5995.749685479173</v>
      </c>
    </row>
    <row r="1093" spans="1:14">
      <c r="A1093" s="2">
        <v>38840</v>
      </c>
      <c r="B1093" s="3">
        <v>10000</v>
      </c>
      <c r="C1093" s="4"/>
      <c r="D1093" s="4" t="s">
        <v>14</v>
      </c>
      <c r="E1093" s="4"/>
      <c r="F1093" s="5">
        <v>0</v>
      </c>
      <c r="G1093" s="4"/>
      <c r="H1093" s="4"/>
      <c r="I1093" s="6">
        <v>38.96397306957818</v>
      </c>
      <c r="J1093" s="4"/>
      <c r="K1093" s="3">
        <v>15.96838665008545</v>
      </c>
      <c r="L1093" s="4"/>
      <c r="M1093" s="6">
        <v>374.2854951642933</v>
      </c>
      <c r="N1093" s="3">
        <v>5976.735504302123</v>
      </c>
    </row>
    <row r="1094" spans="1:14">
      <c r="A1094" s="2">
        <v>38841</v>
      </c>
      <c r="B1094" s="3">
        <v>10000</v>
      </c>
      <c r="C1094" s="4"/>
      <c r="D1094" s="4" t="s">
        <v>14</v>
      </c>
      <c r="E1094" s="4"/>
      <c r="F1094" s="5">
        <v>0</v>
      </c>
      <c r="G1094" s="4"/>
      <c r="H1094" s="4"/>
      <c r="I1094" s="6">
        <v>38.96397306957818</v>
      </c>
      <c r="J1094" s="4"/>
      <c r="K1094" s="3">
        <v>15.98869800567627</v>
      </c>
      <c r="L1094" s="4"/>
      <c r="M1094" s="6">
        <v>374.2854951642933</v>
      </c>
      <c r="N1094" s="3">
        <v>5984.337750086891</v>
      </c>
    </row>
    <row r="1095" spans="1:14">
      <c r="A1095" s="2">
        <v>38842</v>
      </c>
      <c r="B1095" s="3">
        <v>10000</v>
      </c>
      <c r="C1095" s="4"/>
      <c r="D1095" s="4" t="s">
        <v>14</v>
      </c>
      <c r="E1095" s="4"/>
      <c r="F1095" s="5">
        <v>0</v>
      </c>
      <c r="G1095" s="4"/>
      <c r="H1095" s="4"/>
      <c r="I1095" s="6">
        <v>38.96397306957818</v>
      </c>
      <c r="J1095" s="4"/>
      <c r="K1095" s="3">
        <v>16.34942054748535</v>
      </c>
      <c r="L1095" s="4"/>
      <c r="M1095" s="6">
        <v>374.2854951642933</v>
      </c>
      <c r="N1095" s="3">
        <v>6119.350965264825</v>
      </c>
    </row>
    <row r="1096" spans="1:14">
      <c r="A1096" s="2">
        <v>38845</v>
      </c>
      <c r="B1096" s="3">
        <v>10000</v>
      </c>
      <c r="C1096" s="4"/>
      <c r="D1096" s="4" t="s">
        <v>14</v>
      </c>
      <c r="E1096" s="4"/>
      <c r="F1096" s="5">
        <v>0</v>
      </c>
      <c r="G1096" s="4"/>
      <c r="H1096" s="4"/>
      <c r="I1096" s="6">
        <v>38.96397306957818</v>
      </c>
      <c r="J1096" s="4"/>
      <c r="K1096" s="3">
        <v>16.22241020202637</v>
      </c>
      <c r="L1096" s="4"/>
      <c r="M1096" s="6">
        <v>374.2854951642933</v>
      </c>
      <c r="N1096" s="3">
        <v>6071.812835223722</v>
      </c>
    </row>
    <row r="1097" spans="1:14">
      <c r="A1097" s="2">
        <v>38846</v>
      </c>
      <c r="B1097" s="3">
        <v>10000</v>
      </c>
      <c r="C1097" s="4"/>
      <c r="D1097" s="4" t="s">
        <v>14</v>
      </c>
      <c r="E1097" s="4"/>
      <c r="F1097" s="5">
        <v>0</v>
      </c>
      <c r="G1097" s="4"/>
      <c r="H1097" s="4"/>
      <c r="I1097" s="6">
        <v>38.96397306957818</v>
      </c>
      <c r="J1097" s="4"/>
      <c r="K1097" s="3">
        <v>16.08522605895996</v>
      </c>
      <c r="L1097" s="4"/>
      <c r="M1097" s="6">
        <v>374.2854951642933</v>
      </c>
      <c r="N1097" s="3">
        <v>6020.466800307422</v>
      </c>
    </row>
    <row r="1098" spans="1:14">
      <c r="A1098" s="2">
        <v>38847</v>
      </c>
      <c r="B1098" s="3">
        <v>10000</v>
      </c>
      <c r="C1098" s="4"/>
      <c r="D1098" s="4" t="s">
        <v>14</v>
      </c>
      <c r="E1098" s="4"/>
      <c r="F1098" s="5">
        <v>0</v>
      </c>
      <c r="G1098" s="4"/>
      <c r="H1098" s="4"/>
      <c r="I1098" s="6">
        <v>38.96397306957818</v>
      </c>
      <c r="J1098" s="4"/>
      <c r="K1098" s="3">
        <v>16.21224975585938</v>
      </c>
      <c r="L1098" s="4"/>
      <c r="M1098" s="6">
        <v>374.2854951642933</v>
      </c>
      <c r="N1098" s="3">
        <v>6068.009927599019</v>
      </c>
    </row>
    <row r="1099" spans="1:14">
      <c r="A1099" s="2">
        <v>38848</v>
      </c>
      <c r="B1099" s="3">
        <v>10000</v>
      </c>
      <c r="C1099" s="4"/>
      <c r="D1099" s="4" t="s">
        <v>14</v>
      </c>
      <c r="E1099" s="4"/>
      <c r="F1099" s="5">
        <v>0</v>
      </c>
      <c r="G1099" s="4"/>
      <c r="H1099" s="4"/>
      <c r="I1099" s="6">
        <v>38.96397306957818</v>
      </c>
      <c r="J1099" s="4"/>
      <c r="K1099" s="3">
        <v>16.05982398986816</v>
      </c>
      <c r="L1099" s="4"/>
      <c r="M1099" s="6">
        <v>374.2854951642933</v>
      </c>
      <c r="N1099" s="3">
        <v>6010.959174299202</v>
      </c>
    </row>
    <row r="1100" spans="1:14">
      <c r="A1100" s="2">
        <v>38849</v>
      </c>
      <c r="B1100" s="3">
        <v>10000</v>
      </c>
      <c r="C1100" s="4"/>
      <c r="D1100" s="4" t="s">
        <v>14</v>
      </c>
      <c r="E1100" s="4"/>
      <c r="F1100" s="5">
        <v>0</v>
      </c>
      <c r="G1100" s="4"/>
      <c r="H1100" s="4"/>
      <c r="I1100" s="6">
        <v>38.96397306957818</v>
      </c>
      <c r="J1100" s="4"/>
      <c r="K1100" s="3">
        <v>15.88200855255127</v>
      </c>
      <c r="L1100" s="4"/>
      <c r="M1100" s="6">
        <v>374.2854951642933</v>
      </c>
      <c r="N1100" s="3">
        <v>5944.405435295193</v>
      </c>
    </row>
    <row r="1101" spans="1:14">
      <c r="A1101" s="2">
        <v>38852</v>
      </c>
      <c r="B1101" s="3">
        <v>10000</v>
      </c>
      <c r="C1101" s="4"/>
      <c r="D1101" s="4" t="s">
        <v>14</v>
      </c>
      <c r="E1101" s="4"/>
      <c r="F1101" s="5">
        <v>0</v>
      </c>
      <c r="G1101" s="4"/>
      <c r="H1101" s="4"/>
      <c r="I1101" s="6">
        <v>38.96397306957818</v>
      </c>
      <c r="J1101" s="4"/>
      <c r="K1101" s="3">
        <v>15.98361682891846</v>
      </c>
      <c r="L1101" s="4"/>
      <c r="M1101" s="6">
        <v>374.2854951642933</v>
      </c>
      <c r="N1101" s="3">
        <v>5982.435939328076</v>
      </c>
    </row>
    <row r="1102" spans="1:14">
      <c r="A1102" s="2">
        <v>38853</v>
      </c>
      <c r="B1102" s="3">
        <v>10000</v>
      </c>
      <c r="C1102" s="4"/>
      <c r="D1102" s="4" t="s">
        <v>14</v>
      </c>
      <c r="E1102" s="4"/>
      <c r="F1102" s="5">
        <v>0</v>
      </c>
      <c r="G1102" s="4"/>
      <c r="H1102" s="4"/>
      <c r="I1102" s="6">
        <v>38.96397306957818</v>
      </c>
      <c r="J1102" s="4"/>
      <c r="K1102" s="3">
        <v>15.91248798370361</v>
      </c>
      <c r="L1102" s="4"/>
      <c r="M1102" s="6">
        <v>374.2854951642933</v>
      </c>
      <c r="N1102" s="3">
        <v>5955.813444276373</v>
      </c>
    </row>
    <row r="1103" spans="1:14">
      <c r="A1103" s="2">
        <v>38854</v>
      </c>
      <c r="B1103" s="3">
        <v>10000</v>
      </c>
      <c r="C1103" s="4"/>
      <c r="D1103" s="4" t="s">
        <v>14</v>
      </c>
      <c r="E1103" s="4"/>
      <c r="F1103" s="5">
        <v>0</v>
      </c>
      <c r="G1103" s="4"/>
      <c r="H1103" s="4"/>
      <c r="I1103" s="6">
        <v>38.96397306957818</v>
      </c>
      <c r="J1103" s="4"/>
      <c r="K1103" s="3">
        <v>15.66861724853516</v>
      </c>
      <c r="L1103" s="4"/>
      <c r="M1103" s="6">
        <v>374.2854951642933</v>
      </c>
      <c r="N1103" s="3">
        <v>5864.536165407767</v>
      </c>
    </row>
    <row r="1104" spans="1:14">
      <c r="A1104" s="2">
        <v>38855</v>
      </c>
      <c r="B1104" s="3">
        <v>10000</v>
      </c>
      <c r="C1104" s="4"/>
      <c r="D1104" s="4" t="s">
        <v>14</v>
      </c>
      <c r="E1104" s="4"/>
      <c r="F1104" s="5">
        <v>0</v>
      </c>
      <c r="G1104" s="4"/>
      <c r="H1104" s="4"/>
      <c r="I1104" s="6">
        <v>38.96397306957818</v>
      </c>
      <c r="J1104" s="4"/>
      <c r="K1104" s="3">
        <v>15.66354370117188</v>
      </c>
      <c r="L1104" s="4"/>
      <c r="M1104" s="6">
        <v>374.2854951642933</v>
      </c>
      <c r="N1104" s="3">
        <v>5862.637210220661</v>
      </c>
    </row>
    <row r="1105" spans="1:14">
      <c r="A1105" s="2">
        <v>38856</v>
      </c>
      <c r="B1105" s="3">
        <v>10000</v>
      </c>
      <c r="C1105" s="4"/>
      <c r="D1105" s="4" t="s">
        <v>14</v>
      </c>
      <c r="E1105" s="4"/>
      <c r="F1105" s="5">
        <v>0</v>
      </c>
      <c r="G1105" s="4"/>
      <c r="H1105" s="4"/>
      <c r="I1105" s="6">
        <v>38.96397306957818</v>
      </c>
      <c r="J1105" s="4"/>
      <c r="K1105" s="3">
        <v>15.79563617706299</v>
      </c>
      <c r="L1105" s="4"/>
      <c r="M1105" s="6">
        <v>374.2854951642933</v>
      </c>
      <c r="N1105" s="3">
        <v>5912.077507967045</v>
      </c>
    </row>
    <row r="1106" spans="1:14">
      <c r="A1106" s="2">
        <v>38859</v>
      </c>
      <c r="B1106" s="3">
        <v>10000</v>
      </c>
      <c r="C1106" s="4"/>
      <c r="D1106" s="4" t="s">
        <v>14</v>
      </c>
      <c r="E1106" s="4"/>
      <c r="F1106" s="5">
        <v>0</v>
      </c>
      <c r="G1106" s="4"/>
      <c r="H1106" s="4"/>
      <c r="I1106" s="6">
        <v>38.96397306957818</v>
      </c>
      <c r="J1106" s="4"/>
      <c r="K1106" s="3">
        <v>15.91756439208984</v>
      </c>
      <c r="L1106" s="4"/>
      <c r="M1106" s="6">
        <v>374.2854951642933</v>
      </c>
      <c r="N1106" s="3">
        <v>5957.71347030287</v>
      </c>
    </row>
    <row r="1107" spans="1:14">
      <c r="A1107" s="2">
        <v>38860</v>
      </c>
      <c r="B1107" s="3">
        <v>10000</v>
      </c>
      <c r="C1107" s="4"/>
      <c r="D1107" s="4" t="s">
        <v>14</v>
      </c>
      <c r="E1107" s="4"/>
      <c r="F1107" s="5">
        <v>0</v>
      </c>
      <c r="G1107" s="4"/>
      <c r="H1107" s="4"/>
      <c r="I1107" s="6">
        <v>38.96397306957818</v>
      </c>
      <c r="J1107" s="4"/>
      <c r="K1107" s="3">
        <v>15.69402313232422</v>
      </c>
      <c r="L1107" s="4"/>
      <c r="M1107" s="6">
        <v>374.2854951642933</v>
      </c>
      <c r="N1107" s="3">
        <v>5874.045219201843</v>
      </c>
    </row>
    <row r="1108" spans="1:14">
      <c r="A1108" s="2">
        <v>38861</v>
      </c>
      <c r="B1108" s="3">
        <v>10000</v>
      </c>
      <c r="C1108" s="4"/>
      <c r="D1108" s="4" t="s">
        <v>14</v>
      </c>
      <c r="E1108" s="4"/>
      <c r="F1108" s="5">
        <v>0</v>
      </c>
      <c r="G1108" s="4"/>
      <c r="H1108" s="4"/>
      <c r="I1108" s="6">
        <v>38.96397306957818</v>
      </c>
      <c r="J1108" s="4"/>
      <c r="K1108" s="3">
        <v>15.74991416931152</v>
      </c>
      <c r="L1108" s="4"/>
      <c r="M1108" s="6">
        <v>374.2854951642933</v>
      </c>
      <c r="N1108" s="3">
        <v>5894.964423655882</v>
      </c>
    </row>
    <row r="1109" spans="1:14">
      <c r="A1109" s="2">
        <v>38862</v>
      </c>
      <c r="B1109" s="3">
        <v>10000</v>
      </c>
      <c r="C1109" s="4"/>
      <c r="D1109" s="4" t="s">
        <v>14</v>
      </c>
      <c r="E1109" s="4"/>
      <c r="F1109" s="5">
        <v>0</v>
      </c>
      <c r="G1109" s="4"/>
      <c r="H1109" s="4"/>
      <c r="I1109" s="6">
        <v>38.96397306957818</v>
      </c>
      <c r="J1109" s="4"/>
      <c r="K1109" s="3">
        <v>15.89724636077881</v>
      </c>
      <c r="L1109" s="4"/>
      <c r="M1109" s="6">
        <v>374.2854951642933</v>
      </c>
      <c r="N1109" s="3">
        <v>5950.108725892856</v>
      </c>
    </row>
    <row r="1110" spans="1:14">
      <c r="A1110" s="2">
        <v>38863</v>
      </c>
      <c r="B1110" s="3">
        <v>10000</v>
      </c>
      <c r="C1110" s="4"/>
      <c r="D1110" s="4" t="s">
        <v>14</v>
      </c>
      <c r="E1110" s="4"/>
      <c r="F1110" s="5">
        <v>0</v>
      </c>
      <c r="G1110" s="4"/>
      <c r="H1110" s="4"/>
      <c r="I1110" s="6">
        <v>38.96397306957818</v>
      </c>
      <c r="J1110" s="4"/>
      <c r="K1110" s="3">
        <v>16.06998825073242</v>
      </c>
      <c r="L1110" s="4"/>
      <c r="M1110" s="6">
        <v>374.2854951642933</v>
      </c>
      <c r="N1110" s="3">
        <v>6014.763509709759</v>
      </c>
    </row>
    <row r="1111" spans="1:14">
      <c r="A1111" s="2">
        <v>38867</v>
      </c>
      <c r="B1111" s="3">
        <v>10000</v>
      </c>
      <c r="C1111" s="4"/>
      <c r="D1111" s="4" t="s">
        <v>14</v>
      </c>
      <c r="E1111" s="4"/>
      <c r="F1111" s="5">
        <v>0</v>
      </c>
      <c r="G1111" s="4"/>
      <c r="H1111" s="4"/>
      <c r="I1111" s="6">
        <v>38.96397306957818</v>
      </c>
      <c r="J1111" s="4"/>
      <c r="K1111" s="3">
        <v>15.90740966796875</v>
      </c>
      <c r="L1111" s="4"/>
      <c r="M1111" s="6">
        <v>374.2854951642933</v>
      </c>
      <c r="N1111" s="3">
        <v>5953.91270435695</v>
      </c>
    </row>
    <row r="1112" spans="1:14">
      <c r="A1112" s="2">
        <v>38868</v>
      </c>
      <c r="B1112" s="3">
        <v>10000</v>
      </c>
      <c r="C1112" s="4"/>
      <c r="D1112" s="4" t="s">
        <v>14</v>
      </c>
      <c r="E1112" s="4"/>
      <c r="F1112" s="5">
        <v>0</v>
      </c>
      <c r="G1112" s="4"/>
      <c r="H1112" s="4"/>
      <c r="I1112" s="6">
        <v>38.96397306957818</v>
      </c>
      <c r="J1112" s="4"/>
      <c r="K1112" s="3">
        <v>16.17160606384277</v>
      </c>
      <c r="L1112" s="4"/>
      <c r="M1112" s="6">
        <v>374.2854951642933</v>
      </c>
      <c r="N1112" s="3">
        <v>6052.79758320728</v>
      </c>
    </row>
    <row r="1113" spans="1:14">
      <c r="A1113" s="2">
        <v>38869</v>
      </c>
      <c r="B1113" s="3">
        <v>10000</v>
      </c>
      <c r="C1113" s="4"/>
      <c r="D1113" s="4" t="s">
        <v>14</v>
      </c>
      <c r="E1113" s="4"/>
      <c r="F1113" s="5">
        <v>0</v>
      </c>
      <c r="G1113" s="4"/>
      <c r="H1113" s="4"/>
      <c r="I1113" s="6">
        <v>38.96397306957818</v>
      </c>
      <c r="J1113" s="4"/>
      <c r="K1113" s="3">
        <v>16.33418273925781</v>
      </c>
      <c r="L1113" s="4"/>
      <c r="M1113" s="6">
        <v>374.2854951642933</v>
      </c>
      <c r="N1113" s="3">
        <v>6113.647674667162</v>
      </c>
    </row>
    <row r="1114" spans="1:14">
      <c r="A1114" s="2">
        <v>38870</v>
      </c>
      <c r="B1114" s="3">
        <v>10000</v>
      </c>
      <c r="C1114" s="4"/>
      <c r="D1114" s="4" t="s">
        <v>14</v>
      </c>
      <c r="E1114" s="4"/>
      <c r="F1114" s="5">
        <v>0</v>
      </c>
      <c r="G1114" s="4"/>
      <c r="H1114" s="4"/>
      <c r="I1114" s="6">
        <v>38.96397306957818</v>
      </c>
      <c r="J1114" s="4"/>
      <c r="K1114" s="3">
        <v>16.53232192993164</v>
      </c>
      <c r="L1114" s="4"/>
      <c r="M1114" s="6">
        <v>374.2854951642933</v>
      </c>
      <c r="N1114" s="3">
        <v>6187.808299759969</v>
      </c>
    </row>
    <row r="1115" spans="1:14">
      <c r="A1115" s="2">
        <v>38873</v>
      </c>
      <c r="B1115" s="3">
        <v>10000</v>
      </c>
      <c r="C1115" s="4"/>
      <c r="D1115" s="4" t="s">
        <v>14</v>
      </c>
      <c r="E1115" s="4"/>
      <c r="F1115" s="5">
        <v>0</v>
      </c>
      <c r="G1115" s="4"/>
      <c r="H1115" s="4"/>
      <c r="I1115" s="6">
        <v>38.96397306957818</v>
      </c>
      <c r="J1115" s="4"/>
      <c r="K1115" s="3">
        <v>16.33418273925781</v>
      </c>
      <c r="L1115" s="4"/>
      <c r="M1115" s="6">
        <v>374.2854951642933</v>
      </c>
      <c r="N1115" s="3">
        <v>6113.647674667162</v>
      </c>
    </row>
    <row r="1116" spans="1:14">
      <c r="A1116" s="2">
        <v>38874</v>
      </c>
      <c r="B1116" s="3">
        <v>10000</v>
      </c>
      <c r="C1116" s="4"/>
      <c r="D1116" s="4" t="s">
        <v>14</v>
      </c>
      <c r="E1116" s="4"/>
      <c r="F1116" s="5">
        <v>0</v>
      </c>
      <c r="G1116" s="4"/>
      <c r="H1116" s="4"/>
      <c r="I1116" s="6">
        <v>38.96397306957818</v>
      </c>
      <c r="J1116" s="4"/>
      <c r="K1116" s="3">
        <v>16.36466217041016</v>
      </c>
      <c r="L1116" s="4"/>
      <c r="M1116" s="6">
        <v>374.2854951642933</v>
      </c>
      <c r="N1116" s="3">
        <v>6125.055683648343</v>
      </c>
    </row>
    <row r="1117" spans="1:14">
      <c r="A1117" s="2">
        <v>38875</v>
      </c>
      <c r="B1117" s="3">
        <v>10000</v>
      </c>
      <c r="C1117" s="4"/>
      <c r="D1117" s="4" t="s">
        <v>14</v>
      </c>
      <c r="E1117" s="4"/>
      <c r="F1117" s="5">
        <v>0</v>
      </c>
      <c r="G1117" s="4"/>
      <c r="H1117" s="4"/>
      <c r="I1117" s="6">
        <v>38.96397306957818</v>
      </c>
      <c r="J1117" s="4"/>
      <c r="K1117" s="3">
        <v>16.30369758605957</v>
      </c>
      <c r="L1117" s="4"/>
      <c r="M1117" s="6">
        <v>374.2854951642933</v>
      </c>
      <c r="N1117" s="3">
        <v>6102.237524007199</v>
      </c>
    </row>
    <row r="1118" spans="1:14">
      <c r="A1118" s="2">
        <v>38876</v>
      </c>
      <c r="B1118" s="3">
        <v>10000</v>
      </c>
      <c r="C1118" s="4"/>
      <c r="D1118" s="4" t="s">
        <v>14</v>
      </c>
      <c r="E1118" s="4"/>
      <c r="F1118" s="5">
        <v>0</v>
      </c>
      <c r="G1118" s="4"/>
      <c r="H1118" s="4"/>
      <c r="I1118" s="6">
        <v>38.96397306957818</v>
      </c>
      <c r="J1118" s="4"/>
      <c r="K1118" s="3">
        <v>16.35959053039551</v>
      </c>
      <c r="L1118" s="4"/>
      <c r="M1118" s="6">
        <v>374.2854951642933</v>
      </c>
      <c r="N1118" s="3">
        <v>6123.157442354165</v>
      </c>
    </row>
    <row r="1119" spans="1:14">
      <c r="A1119" s="2">
        <v>38877</v>
      </c>
      <c r="B1119" s="3">
        <v>10000</v>
      </c>
      <c r="C1119" s="4"/>
      <c r="D1119" s="4" t="s">
        <v>14</v>
      </c>
      <c r="E1119" s="4"/>
      <c r="F1119" s="5">
        <v>0</v>
      </c>
      <c r="G1119" s="4"/>
      <c r="H1119" s="4"/>
      <c r="I1119" s="6">
        <v>38.96397306957818</v>
      </c>
      <c r="J1119" s="4"/>
      <c r="K1119" s="3">
        <v>16.49675941467285</v>
      </c>
      <c r="L1119" s="4"/>
      <c r="M1119" s="6">
        <v>374.2854951642933</v>
      </c>
      <c r="N1119" s="3">
        <v>6174.497766127045</v>
      </c>
    </row>
    <row r="1120" spans="1:14">
      <c r="A1120" s="2">
        <v>38880</v>
      </c>
      <c r="B1120" s="3">
        <v>10000</v>
      </c>
      <c r="C1120" s="4"/>
      <c r="D1120" s="4" t="s">
        <v>14</v>
      </c>
      <c r="E1120" s="4"/>
      <c r="F1120" s="5">
        <v>0</v>
      </c>
      <c r="G1120" s="4"/>
      <c r="H1120" s="4"/>
      <c r="I1120" s="6">
        <v>38.96397306957818</v>
      </c>
      <c r="J1120" s="4"/>
      <c r="K1120" s="3">
        <v>16.53232192993164</v>
      </c>
      <c r="L1120" s="4"/>
      <c r="M1120" s="6">
        <v>374.2854951642933</v>
      </c>
      <c r="N1120" s="3">
        <v>6187.808299759969</v>
      </c>
    </row>
    <row r="1121" spans="1:14">
      <c r="A1121" s="2">
        <v>38881</v>
      </c>
      <c r="B1121" s="3">
        <v>10000</v>
      </c>
      <c r="C1121" s="4"/>
      <c r="D1121" s="4" t="s">
        <v>14</v>
      </c>
      <c r="E1121" s="4"/>
      <c r="F1121" s="5">
        <v>0</v>
      </c>
      <c r="G1121" s="4"/>
      <c r="H1121" s="4"/>
      <c r="I1121" s="6">
        <v>38.96397306957818</v>
      </c>
      <c r="J1121" s="4"/>
      <c r="K1121" s="3">
        <v>16.33418273925781</v>
      </c>
      <c r="L1121" s="4"/>
      <c r="M1121" s="6">
        <v>374.2854951642933</v>
      </c>
      <c r="N1121" s="3">
        <v>6113.647674667162</v>
      </c>
    </row>
    <row r="1122" spans="1:14">
      <c r="A1122" s="2">
        <v>38882</v>
      </c>
      <c r="B1122" s="3">
        <v>10000</v>
      </c>
      <c r="C1122" s="4"/>
      <c r="D1122" s="4" t="s">
        <v>14</v>
      </c>
      <c r="E1122" s="4"/>
      <c r="F1122" s="5">
        <v>0</v>
      </c>
      <c r="G1122" s="4"/>
      <c r="H1122" s="4"/>
      <c r="I1122" s="6">
        <v>38.96397306957818</v>
      </c>
      <c r="J1122" s="4"/>
      <c r="K1122" s="3">
        <v>16.21224975585938</v>
      </c>
      <c r="L1122" s="4"/>
      <c r="M1122" s="6">
        <v>374.2854951642933</v>
      </c>
      <c r="N1122" s="3">
        <v>6068.009927599019</v>
      </c>
    </row>
    <row r="1123" spans="1:14">
      <c r="A1123" s="2">
        <v>38883</v>
      </c>
      <c r="B1123" s="3">
        <v>10000</v>
      </c>
      <c r="C1123" s="4"/>
      <c r="D1123" s="4" t="s">
        <v>14</v>
      </c>
      <c r="E1123" s="4"/>
      <c r="F1123" s="5">
        <v>0</v>
      </c>
      <c r="G1123" s="4"/>
      <c r="H1123" s="4"/>
      <c r="I1123" s="6">
        <v>38.96397306957818</v>
      </c>
      <c r="J1123" s="4"/>
      <c r="K1123" s="3">
        <v>16.46118927001953</v>
      </c>
      <c r="L1123" s="4"/>
      <c r="M1123" s="6">
        <v>374.2854951642933</v>
      </c>
      <c r="N1123" s="3">
        <v>6161.184376922412</v>
      </c>
    </row>
    <row r="1124" spans="1:14">
      <c r="A1124" s="2">
        <v>38884</v>
      </c>
      <c r="B1124" s="3">
        <v>10000</v>
      </c>
      <c r="C1124" s="4"/>
      <c r="D1124" s="4" t="s">
        <v>14</v>
      </c>
      <c r="E1124" s="4"/>
      <c r="F1124" s="5">
        <v>0</v>
      </c>
      <c r="G1124" s="4"/>
      <c r="H1124" s="4"/>
      <c r="I1124" s="6">
        <v>38.96397306957818</v>
      </c>
      <c r="J1124" s="4"/>
      <c r="K1124" s="3">
        <v>16.45044326782227</v>
      </c>
      <c r="L1124" s="4"/>
      <c r="M1124" s="6">
        <v>374.2854951642933</v>
      </c>
      <c r="N1124" s="3">
        <v>6157.162304168971</v>
      </c>
    </row>
    <row r="1125" spans="1:14">
      <c r="A1125" s="2">
        <v>38887</v>
      </c>
      <c r="B1125" s="3">
        <v>10000</v>
      </c>
      <c r="C1125" s="4"/>
      <c r="D1125" s="4" t="s">
        <v>14</v>
      </c>
      <c r="E1125" s="4"/>
      <c r="F1125" s="5">
        <v>0</v>
      </c>
      <c r="G1125" s="4"/>
      <c r="H1125" s="4"/>
      <c r="I1125" s="6">
        <v>38.96397306957818</v>
      </c>
      <c r="J1125" s="4"/>
      <c r="K1125" s="3">
        <v>16.22502136230469</v>
      </c>
      <c r="L1125" s="4"/>
      <c r="M1125" s="6">
        <v>374.2854951642933</v>
      </c>
      <c r="N1125" s="3">
        <v>6072.790154641446</v>
      </c>
    </row>
    <row r="1126" spans="1:14">
      <c r="A1126" s="2">
        <v>38888</v>
      </c>
      <c r="B1126" s="3">
        <v>10000</v>
      </c>
      <c r="C1126" s="4"/>
      <c r="D1126" s="4" t="s">
        <v>14</v>
      </c>
      <c r="E1126" s="4"/>
      <c r="F1126" s="5">
        <v>0</v>
      </c>
      <c r="G1126" s="4"/>
      <c r="H1126" s="4"/>
      <c r="I1126" s="6">
        <v>38.96397306957818</v>
      </c>
      <c r="J1126" s="4"/>
      <c r="K1126" s="3">
        <v>16.26601028442383</v>
      </c>
      <c r="L1126" s="4"/>
      <c r="M1126" s="6">
        <v>374.2854951642933</v>
      </c>
      <c r="N1126" s="3">
        <v>6088.131713653059</v>
      </c>
    </row>
    <row r="1127" spans="1:14">
      <c r="A1127" s="2">
        <v>38889</v>
      </c>
      <c r="B1127" s="3">
        <v>10000</v>
      </c>
      <c r="C1127" s="4"/>
      <c r="D1127" s="4" t="s">
        <v>14</v>
      </c>
      <c r="E1127" s="4"/>
      <c r="F1127" s="5">
        <v>0</v>
      </c>
      <c r="G1127" s="4"/>
      <c r="H1127" s="4"/>
      <c r="I1127" s="6">
        <v>38.96397306957818</v>
      </c>
      <c r="J1127" s="4"/>
      <c r="K1127" s="3">
        <v>16.25062561035156</v>
      </c>
      <c r="L1127" s="4"/>
      <c r="M1127" s="6">
        <v>374.2854951642933</v>
      </c>
      <c r="N1127" s="3">
        <v>6082.37345329998</v>
      </c>
    </row>
    <row r="1128" spans="1:14">
      <c r="A1128" s="2">
        <v>38890</v>
      </c>
      <c r="B1128" s="3">
        <v>10000</v>
      </c>
      <c r="C1128" s="4"/>
      <c r="D1128" s="4" t="s">
        <v>14</v>
      </c>
      <c r="E1128" s="4"/>
      <c r="F1128" s="5">
        <v>0</v>
      </c>
      <c r="G1128" s="4"/>
      <c r="H1128" s="4"/>
      <c r="I1128" s="6">
        <v>38.96397306957818</v>
      </c>
      <c r="J1128" s="4"/>
      <c r="K1128" s="3">
        <v>16.19428443908691</v>
      </c>
      <c r="L1128" s="4"/>
      <c r="M1128" s="6">
        <v>374.2854951642933</v>
      </c>
      <c r="N1128" s="3">
        <v>6061.285770115054</v>
      </c>
    </row>
    <row r="1129" spans="1:14">
      <c r="A1129" s="2">
        <v>38891</v>
      </c>
      <c r="B1129" s="3">
        <v>10000</v>
      </c>
      <c r="C1129" s="4"/>
      <c r="D1129" s="4" t="s">
        <v>14</v>
      </c>
      <c r="E1129" s="4"/>
      <c r="F1129" s="5">
        <v>0</v>
      </c>
      <c r="G1129" s="4"/>
      <c r="H1129" s="4"/>
      <c r="I1129" s="6">
        <v>38.96397306957818</v>
      </c>
      <c r="J1129" s="4"/>
      <c r="K1129" s="3">
        <v>16.21989440917969</v>
      </c>
      <c r="L1129" s="4"/>
      <c r="M1129" s="6">
        <v>374.2854951642933</v>
      </c>
      <c r="N1129" s="3">
        <v>6070.871210452371</v>
      </c>
    </row>
    <row r="1130" spans="1:14">
      <c r="A1130" s="2">
        <v>38894</v>
      </c>
      <c r="B1130" s="3">
        <v>10000</v>
      </c>
      <c r="C1130" s="4"/>
      <c r="D1130" s="4" t="s">
        <v>14</v>
      </c>
      <c r="E1130" s="4"/>
      <c r="F1130" s="5">
        <v>0</v>
      </c>
      <c r="G1130" s="4"/>
      <c r="H1130" s="4"/>
      <c r="I1130" s="6">
        <v>38.96397306957818</v>
      </c>
      <c r="J1130" s="4"/>
      <c r="K1130" s="3">
        <v>16.28649520874023</v>
      </c>
      <c r="L1130" s="4"/>
      <c r="M1130" s="6">
        <v>374.2854951642933</v>
      </c>
      <c r="N1130" s="3">
        <v>6095.798923694229</v>
      </c>
    </row>
    <row r="1131" spans="1:14">
      <c r="A1131" s="2">
        <v>38895</v>
      </c>
      <c r="B1131" s="3">
        <v>10000</v>
      </c>
      <c r="C1131" s="4"/>
      <c r="D1131" s="4" t="s">
        <v>14</v>
      </c>
      <c r="E1131" s="4"/>
      <c r="F1131" s="5">
        <v>0</v>
      </c>
      <c r="G1131" s="4"/>
      <c r="H1131" s="4"/>
      <c r="I1131" s="6">
        <v>38.96397306957818</v>
      </c>
      <c r="J1131" s="4"/>
      <c r="K1131" s="3">
        <v>16.22502136230469</v>
      </c>
      <c r="L1131" s="4"/>
      <c r="M1131" s="6">
        <v>374.2854951642933</v>
      </c>
      <c r="N1131" s="3">
        <v>6072.790154641446</v>
      </c>
    </row>
    <row r="1132" spans="1:14">
      <c r="A1132" s="2">
        <v>38896</v>
      </c>
      <c r="B1132" s="3">
        <v>10000</v>
      </c>
      <c r="C1132" s="4"/>
      <c r="D1132" s="4" t="s">
        <v>14</v>
      </c>
      <c r="E1132" s="4"/>
      <c r="F1132" s="5">
        <v>0</v>
      </c>
      <c r="G1132" s="4"/>
      <c r="H1132" s="4"/>
      <c r="I1132" s="6">
        <v>38.96397306957818</v>
      </c>
      <c r="J1132" s="4"/>
      <c r="K1132" s="3">
        <v>16.27112579345703</v>
      </c>
      <c r="L1132" s="4"/>
      <c r="M1132" s="6">
        <v>374.2854951642933</v>
      </c>
      <c r="N1132" s="3">
        <v>6090.046374484569</v>
      </c>
    </row>
    <row r="1133" spans="1:14">
      <c r="A1133" s="2">
        <v>38897</v>
      </c>
      <c r="B1133" s="3">
        <v>10000</v>
      </c>
      <c r="C1133" s="4"/>
      <c r="D1133" s="4" t="s">
        <v>14</v>
      </c>
      <c r="E1133" s="4"/>
      <c r="F1133" s="5">
        <v>0</v>
      </c>
      <c r="G1133" s="4"/>
      <c r="H1133" s="4"/>
      <c r="I1133" s="6">
        <v>38.96397306957818</v>
      </c>
      <c r="J1133" s="4"/>
      <c r="K1133" s="3">
        <v>16.48117446899414</v>
      </c>
      <c r="L1133" s="4"/>
      <c r="M1133" s="6">
        <v>374.2854951642933</v>
      </c>
      <c r="N1133" s="3">
        <v>6168.664547016579</v>
      </c>
    </row>
    <row r="1134" spans="1:14">
      <c r="A1134" s="2">
        <v>38898</v>
      </c>
      <c r="B1134" s="3">
        <v>10000</v>
      </c>
      <c r="C1134" s="4"/>
      <c r="D1134" s="4" t="s">
        <v>14</v>
      </c>
      <c r="E1134" s="4"/>
      <c r="F1134" s="5">
        <v>0</v>
      </c>
      <c r="G1134" s="4"/>
      <c r="H1134" s="4"/>
      <c r="I1134" s="6">
        <v>38.96397306957818</v>
      </c>
      <c r="J1134" s="4"/>
      <c r="K1134" s="3">
        <v>16.54265975952148</v>
      </c>
      <c r="L1134" s="4"/>
      <c r="M1134" s="6">
        <v>374.2854951642933</v>
      </c>
      <c r="N1134" s="3">
        <v>6191.677599426927</v>
      </c>
    </row>
    <row r="1135" spans="1:14">
      <c r="A1135" s="2">
        <v>38901</v>
      </c>
      <c r="B1135" s="3">
        <v>10000</v>
      </c>
      <c r="C1135" s="4"/>
      <c r="D1135" s="4" t="s">
        <v>14</v>
      </c>
      <c r="E1135" s="4"/>
      <c r="F1135" s="5">
        <v>0</v>
      </c>
      <c r="G1135" s="4"/>
      <c r="H1135" s="4"/>
      <c r="I1135" s="6">
        <v>38.96397306957818</v>
      </c>
      <c r="J1135" s="4"/>
      <c r="K1135" s="3">
        <v>16.72709083557129</v>
      </c>
      <c r="L1135" s="4"/>
      <c r="M1135" s="6">
        <v>374.2854951642933</v>
      </c>
      <c r="N1135" s="3">
        <v>6260.707476049912</v>
      </c>
    </row>
    <row r="1136" spans="1:14">
      <c r="A1136" s="2">
        <v>38903</v>
      </c>
      <c r="B1136" s="3">
        <v>10000</v>
      </c>
      <c r="C1136" s="4"/>
      <c r="D1136" s="4" t="s">
        <v>14</v>
      </c>
      <c r="E1136" s="4"/>
      <c r="F1136" s="5">
        <v>0</v>
      </c>
      <c r="G1136" s="4"/>
      <c r="H1136" s="4"/>
      <c r="I1136" s="6">
        <v>38.96397306957818</v>
      </c>
      <c r="J1136" s="4"/>
      <c r="K1136" s="3">
        <v>16.61437606811523</v>
      </c>
      <c r="L1136" s="4"/>
      <c r="M1136" s="6">
        <v>374.2854951642933</v>
      </c>
      <c r="N1136" s="3">
        <v>6218.519973500294</v>
      </c>
    </row>
    <row r="1137" spans="1:14">
      <c r="A1137" s="2">
        <v>38904</v>
      </c>
      <c r="B1137" s="3">
        <v>10000</v>
      </c>
      <c r="C1137" s="4"/>
      <c r="D1137" s="4" t="s">
        <v>14</v>
      </c>
      <c r="E1137" s="4"/>
      <c r="F1137" s="5">
        <v>0</v>
      </c>
      <c r="G1137" s="4"/>
      <c r="H1137" s="4"/>
      <c r="I1137" s="6">
        <v>38.96397306957818</v>
      </c>
      <c r="J1137" s="4"/>
      <c r="K1137" s="3">
        <v>16.52728080749512</v>
      </c>
      <c r="L1137" s="4"/>
      <c r="M1137" s="6">
        <v>374.2854951642933</v>
      </c>
      <c r="N1137" s="3">
        <v>6185.92148075263</v>
      </c>
    </row>
    <row r="1138" spans="1:14">
      <c r="A1138" s="2">
        <v>38905</v>
      </c>
      <c r="B1138" s="3">
        <v>10000</v>
      </c>
      <c r="C1138" s="4"/>
      <c r="D1138" s="4" t="s">
        <v>14</v>
      </c>
      <c r="E1138" s="4"/>
      <c r="F1138" s="5">
        <v>0</v>
      </c>
      <c r="G1138" s="4"/>
      <c r="H1138" s="4"/>
      <c r="I1138" s="6">
        <v>38.96397306957818</v>
      </c>
      <c r="J1138" s="4"/>
      <c r="K1138" s="3">
        <v>16.65535926818848</v>
      </c>
      <c r="L1138" s="4"/>
      <c r="M1138" s="6">
        <v>374.2854951642933</v>
      </c>
      <c r="N1138" s="3">
        <v>6233.859390833125</v>
      </c>
    </row>
    <row r="1139" spans="1:14">
      <c r="A1139" s="2">
        <v>38908</v>
      </c>
      <c r="B1139" s="3">
        <v>10000</v>
      </c>
      <c r="C1139" s="4"/>
      <c r="D1139" s="4" t="s">
        <v>14</v>
      </c>
      <c r="E1139" s="4"/>
      <c r="F1139" s="5">
        <v>0</v>
      </c>
      <c r="G1139" s="4"/>
      <c r="H1139" s="4"/>
      <c r="I1139" s="6">
        <v>38.96397306957818</v>
      </c>
      <c r="J1139" s="4"/>
      <c r="K1139" s="3">
        <v>16.74758529663086</v>
      </c>
      <c r="L1139" s="4"/>
      <c r="M1139" s="6">
        <v>374.2854951642933</v>
      </c>
      <c r="N1139" s="3">
        <v>6268.378255555718</v>
      </c>
    </row>
    <row r="1140" spans="1:14">
      <c r="A1140" s="2">
        <v>38909</v>
      </c>
      <c r="B1140" s="3">
        <v>10000</v>
      </c>
      <c r="C1140" s="4"/>
      <c r="D1140" s="4" t="s">
        <v>14</v>
      </c>
      <c r="E1140" s="4"/>
      <c r="F1140" s="5">
        <v>0</v>
      </c>
      <c r="G1140" s="4"/>
      <c r="H1140" s="4"/>
      <c r="I1140" s="6">
        <v>38.96397306957818</v>
      </c>
      <c r="J1140" s="4"/>
      <c r="K1140" s="3">
        <v>16.87565803527832</v>
      </c>
      <c r="L1140" s="4"/>
      <c r="M1140" s="6">
        <v>374.2854951642933</v>
      </c>
      <c r="N1140" s="3">
        <v>6316.31402395743</v>
      </c>
    </row>
    <row r="1141" spans="1:14">
      <c r="A1141" s="2">
        <v>38910</v>
      </c>
      <c r="B1141" s="3">
        <v>10000</v>
      </c>
      <c r="C1141" s="4"/>
      <c r="D1141" s="4" t="s">
        <v>14</v>
      </c>
      <c r="E1141" s="4"/>
      <c r="F1141" s="5">
        <v>0</v>
      </c>
      <c r="G1141" s="4"/>
      <c r="H1141" s="4"/>
      <c r="I1141" s="6">
        <v>38.96397306957818</v>
      </c>
      <c r="J1141" s="4"/>
      <c r="K1141" s="3">
        <v>16.7936954498291</v>
      </c>
      <c r="L1141" s="4"/>
      <c r="M1141" s="6">
        <v>374.2854951642933</v>
      </c>
      <c r="N1141" s="3">
        <v>6285.636617077624</v>
      </c>
    </row>
    <row r="1142" spans="1:14">
      <c r="A1142" s="2">
        <v>38911</v>
      </c>
      <c r="B1142" s="3">
        <v>10000</v>
      </c>
      <c r="C1142" s="4"/>
      <c r="D1142" s="4" t="s">
        <v>14</v>
      </c>
      <c r="E1142" s="4"/>
      <c r="F1142" s="5">
        <v>0</v>
      </c>
      <c r="G1142" s="4"/>
      <c r="H1142" s="4"/>
      <c r="I1142" s="6">
        <v>38.96397306957818</v>
      </c>
      <c r="J1142" s="4"/>
      <c r="K1142" s="3">
        <v>16.73221588134766</v>
      </c>
      <c r="L1142" s="4"/>
      <c r="M1142" s="6">
        <v>374.2854951642933</v>
      </c>
      <c r="N1142" s="3">
        <v>6262.625706346059</v>
      </c>
    </row>
    <row r="1143" spans="1:14">
      <c r="A1143" s="2">
        <v>38912</v>
      </c>
      <c r="B1143" s="3">
        <v>10000</v>
      </c>
      <c r="C1143" s="4"/>
      <c r="D1143" s="4" t="s">
        <v>14</v>
      </c>
      <c r="E1143" s="4"/>
      <c r="F1143" s="5">
        <v>0</v>
      </c>
      <c r="G1143" s="4"/>
      <c r="H1143" s="4"/>
      <c r="I1143" s="6">
        <v>38.96397306957818</v>
      </c>
      <c r="J1143" s="4"/>
      <c r="K1143" s="3">
        <v>16.73221588134766</v>
      </c>
      <c r="L1143" s="4"/>
      <c r="M1143" s="6">
        <v>374.2854951642933</v>
      </c>
      <c r="N1143" s="3">
        <v>6262.625706346059</v>
      </c>
    </row>
    <row r="1144" spans="1:14">
      <c r="A1144" s="2">
        <v>38915</v>
      </c>
      <c r="B1144" s="3">
        <v>10000</v>
      </c>
      <c r="C1144" s="4"/>
      <c r="D1144" s="4" t="s">
        <v>14</v>
      </c>
      <c r="E1144" s="4"/>
      <c r="F1144" s="5">
        <v>0</v>
      </c>
      <c r="G1144" s="4"/>
      <c r="H1144" s="4"/>
      <c r="I1144" s="6">
        <v>38.96397306957818</v>
      </c>
      <c r="J1144" s="4"/>
      <c r="K1144" s="3">
        <v>16.77831840515137</v>
      </c>
      <c r="L1144" s="4"/>
      <c r="M1144" s="6">
        <v>374.2854951642933</v>
      </c>
      <c r="N1144" s="3">
        <v>6279.881212296254</v>
      </c>
    </row>
    <row r="1145" spans="1:14">
      <c r="A1145" s="2">
        <v>38916</v>
      </c>
      <c r="B1145" s="3">
        <v>10000</v>
      </c>
      <c r="C1145" s="4"/>
      <c r="D1145" s="4" t="s">
        <v>14</v>
      </c>
      <c r="E1145" s="4"/>
      <c r="F1145" s="5">
        <v>0</v>
      </c>
      <c r="G1145" s="4"/>
      <c r="H1145" s="4"/>
      <c r="I1145" s="6">
        <v>38.96397306957818</v>
      </c>
      <c r="J1145" s="4"/>
      <c r="K1145" s="3">
        <v>16.80393981933594</v>
      </c>
      <c r="L1145" s="4"/>
      <c r="M1145" s="6">
        <v>374.2854951642933</v>
      </c>
      <c r="N1145" s="3">
        <v>6289.470935991136</v>
      </c>
    </row>
    <row r="1146" spans="1:14">
      <c r="A1146" s="2">
        <v>38917</v>
      </c>
      <c r="B1146" s="3">
        <v>10000</v>
      </c>
      <c r="C1146" s="4"/>
      <c r="D1146" s="4" t="s">
        <v>14</v>
      </c>
      <c r="E1146" s="4"/>
      <c r="F1146" s="5">
        <v>0</v>
      </c>
      <c r="G1146" s="4"/>
      <c r="H1146" s="4"/>
      <c r="I1146" s="6">
        <v>38.96397306957818</v>
      </c>
      <c r="J1146" s="4"/>
      <c r="K1146" s="3">
        <v>17.06009483337402</v>
      </c>
      <c r="L1146" s="4"/>
      <c r="M1146" s="6">
        <v>374.2854951642933</v>
      </c>
      <c r="N1146" s="3">
        <v>6385.346042259197</v>
      </c>
    </row>
    <row r="1147" spans="1:14">
      <c r="A1147" s="2">
        <v>38918</v>
      </c>
      <c r="B1147" s="3">
        <v>10000</v>
      </c>
      <c r="C1147" s="4"/>
      <c r="D1147" s="4" t="s">
        <v>14</v>
      </c>
      <c r="E1147" s="4"/>
      <c r="F1147" s="5">
        <v>0</v>
      </c>
      <c r="G1147" s="4"/>
      <c r="H1147" s="4"/>
      <c r="I1147" s="6">
        <v>38.96397306957818</v>
      </c>
      <c r="J1147" s="4"/>
      <c r="K1147" s="3">
        <v>17.1010799407959</v>
      </c>
      <c r="L1147" s="4"/>
      <c r="M1147" s="6">
        <v>374.2854951642933</v>
      </c>
      <c r="N1147" s="3">
        <v>6400.686173484955</v>
      </c>
    </row>
    <row r="1148" spans="1:14">
      <c r="A1148" s="2">
        <v>38919</v>
      </c>
      <c r="B1148" s="3">
        <v>10000</v>
      </c>
      <c r="C1148" s="4"/>
      <c r="D1148" s="4" t="s">
        <v>14</v>
      </c>
      <c r="E1148" s="4"/>
      <c r="F1148" s="5">
        <v>0</v>
      </c>
      <c r="G1148" s="4"/>
      <c r="H1148" s="4"/>
      <c r="I1148" s="6">
        <v>38.96397306957818</v>
      </c>
      <c r="J1148" s="4"/>
      <c r="K1148" s="3">
        <v>17.14205932617188</v>
      </c>
      <c r="L1148" s="4"/>
      <c r="M1148" s="6">
        <v>374.2854951642933</v>
      </c>
      <c r="N1148" s="3">
        <v>6416.024163031931</v>
      </c>
    </row>
    <row r="1149" spans="1:14">
      <c r="A1149" s="2">
        <v>38922</v>
      </c>
      <c r="B1149" s="3">
        <v>10000</v>
      </c>
      <c r="C1149" s="4"/>
      <c r="D1149" s="4" t="s">
        <v>14</v>
      </c>
      <c r="E1149" s="4"/>
      <c r="F1149" s="5">
        <v>0</v>
      </c>
      <c r="G1149" s="4"/>
      <c r="H1149" s="4"/>
      <c r="I1149" s="6">
        <v>38.96397306957818</v>
      </c>
      <c r="J1149" s="4"/>
      <c r="K1149" s="3">
        <v>17.30088233947754</v>
      </c>
      <c r="L1149" s="4"/>
      <c r="M1149" s="6">
        <v>374.2854951642933</v>
      </c>
      <c r="N1149" s="3">
        <v>6475.469313210527</v>
      </c>
    </row>
    <row r="1150" spans="1:14">
      <c r="A1150" s="2">
        <v>38923</v>
      </c>
      <c r="B1150" s="3">
        <v>10000</v>
      </c>
      <c r="C1150" s="4"/>
      <c r="D1150" s="4" t="s">
        <v>14</v>
      </c>
      <c r="E1150" s="4"/>
      <c r="F1150" s="5">
        <v>0</v>
      </c>
      <c r="G1150" s="4"/>
      <c r="H1150" s="4"/>
      <c r="I1150" s="6">
        <v>38.96397306957818</v>
      </c>
      <c r="J1150" s="4"/>
      <c r="K1150" s="3">
        <v>17.37260246276855</v>
      </c>
      <c r="L1150" s="4"/>
      <c r="M1150" s="6">
        <v>374.2854951642933</v>
      </c>
      <c r="N1150" s="3">
        <v>6502.313115069749</v>
      </c>
    </row>
    <row r="1151" spans="1:14">
      <c r="A1151" s="2">
        <v>38924</v>
      </c>
      <c r="B1151" s="3">
        <v>10000</v>
      </c>
      <c r="C1151" s="4"/>
      <c r="D1151" s="4" t="s">
        <v>14</v>
      </c>
      <c r="E1151" s="4"/>
      <c r="F1151" s="5">
        <v>0</v>
      </c>
      <c r="G1151" s="4"/>
      <c r="H1151" s="4"/>
      <c r="I1151" s="6">
        <v>38.96397306957818</v>
      </c>
      <c r="J1151" s="4"/>
      <c r="K1151" s="3">
        <v>17.4340877532959</v>
      </c>
      <c r="L1151" s="4"/>
      <c r="M1151" s="6">
        <v>374.2854951642933</v>
      </c>
      <c r="N1151" s="3">
        <v>6525.326167480096</v>
      </c>
    </row>
    <row r="1152" spans="1:14">
      <c r="A1152" s="2">
        <v>38925</v>
      </c>
      <c r="B1152" s="3">
        <v>10000</v>
      </c>
      <c r="C1152" s="4"/>
      <c r="D1152" s="4" t="s">
        <v>14</v>
      </c>
      <c r="E1152" s="4"/>
      <c r="F1152" s="5">
        <v>0</v>
      </c>
      <c r="G1152" s="4"/>
      <c r="H1152" s="4"/>
      <c r="I1152" s="6">
        <v>38.96397306957818</v>
      </c>
      <c r="J1152" s="4"/>
      <c r="K1152" s="3">
        <v>17.29575729370117</v>
      </c>
      <c r="L1152" s="4"/>
      <c r="M1152" s="6">
        <v>374.2854951642933</v>
      </c>
      <c r="N1152" s="3">
        <v>6473.55108291438</v>
      </c>
    </row>
    <row r="1153" spans="1:14">
      <c r="A1153" s="2">
        <v>38926</v>
      </c>
      <c r="B1153" s="3">
        <v>10000</v>
      </c>
      <c r="C1153" s="4"/>
      <c r="D1153" s="4" t="s">
        <v>14</v>
      </c>
      <c r="E1153" s="4"/>
      <c r="F1153" s="5">
        <v>0</v>
      </c>
      <c r="G1153" s="4"/>
      <c r="H1153" s="4"/>
      <c r="I1153" s="6">
        <v>38.96397306957818</v>
      </c>
      <c r="J1153" s="4"/>
      <c r="K1153" s="3">
        <v>17.41359519958496</v>
      </c>
      <c r="L1153" s="4"/>
      <c r="M1153" s="6">
        <v>374.2854951642933</v>
      </c>
      <c r="N1153" s="3">
        <v>6517.656101867217</v>
      </c>
    </row>
    <row r="1154" spans="1:14">
      <c r="A1154" s="2">
        <v>38929</v>
      </c>
      <c r="B1154" s="3">
        <v>10000</v>
      </c>
      <c r="C1154" s="4"/>
      <c r="D1154" s="4" t="s">
        <v>14</v>
      </c>
      <c r="E1154" s="4"/>
      <c r="F1154" s="5">
        <v>0</v>
      </c>
      <c r="G1154" s="4"/>
      <c r="H1154" s="4"/>
      <c r="I1154" s="6">
        <v>38.96397306957818</v>
      </c>
      <c r="J1154" s="4"/>
      <c r="K1154" s="3">
        <v>17.33674049377441</v>
      </c>
      <c r="L1154" s="4"/>
      <c r="M1154" s="6">
        <v>374.2854951642933</v>
      </c>
      <c r="N1154" s="3">
        <v>6488.89050024721</v>
      </c>
    </row>
    <row r="1155" spans="1:14">
      <c r="A1155" s="2">
        <v>38930</v>
      </c>
      <c r="B1155" s="3">
        <v>10000</v>
      </c>
      <c r="C1155" s="4"/>
      <c r="D1155" s="4" t="s">
        <v>14</v>
      </c>
      <c r="E1155" s="4"/>
      <c r="F1155" s="5">
        <v>0</v>
      </c>
      <c r="G1155" s="4"/>
      <c r="H1155" s="4"/>
      <c r="I1155" s="6">
        <v>38.96397306957818</v>
      </c>
      <c r="J1155" s="4"/>
      <c r="K1155" s="3">
        <v>17.55191612243652</v>
      </c>
      <c r="L1155" s="4"/>
      <c r="M1155" s="6">
        <v>374.2854951642933</v>
      </c>
      <c r="N1155" s="3">
        <v>6569.427616968296</v>
      </c>
    </row>
    <row r="1156" spans="1:14">
      <c r="A1156" s="2">
        <v>38931</v>
      </c>
      <c r="B1156" s="3">
        <v>10000</v>
      </c>
      <c r="C1156" s="4"/>
      <c r="D1156" s="4" t="s">
        <v>14</v>
      </c>
      <c r="E1156" s="4"/>
      <c r="F1156" s="5">
        <v>0</v>
      </c>
      <c r="G1156" s="4"/>
      <c r="H1156" s="4"/>
      <c r="I1156" s="6">
        <v>38.96397306957818</v>
      </c>
      <c r="J1156" s="4"/>
      <c r="K1156" s="3">
        <v>17.53654479980469</v>
      </c>
      <c r="L1156" s="4"/>
      <c r="M1156" s="6">
        <v>374.2854951642933</v>
      </c>
      <c r="N1156" s="3">
        <v>6563.674353865709</v>
      </c>
    </row>
    <row r="1157" spans="1:14">
      <c r="A1157" s="2">
        <v>38932</v>
      </c>
      <c r="B1157" s="3">
        <v>10000</v>
      </c>
      <c r="C1157" s="4"/>
      <c r="D1157" s="4" t="s">
        <v>14</v>
      </c>
      <c r="E1157" s="4"/>
      <c r="F1157" s="5">
        <v>0</v>
      </c>
      <c r="G1157" s="4"/>
      <c r="H1157" s="4"/>
      <c r="I1157" s="6">
        <v>38.96397306957818</v>
      </c>
      <c r="J1157" s="4"/>
      <c r="K1157" s="3">
        <v>17.44944763183594</v>
      </c>
      <c r="L1157" s="4"/>
      <c r="M1157" s="6">
        <v>374.2854951642933</v>
      </c>
      <c r="N1157" s="3">
        <v>6531.075147225118</v>
      </c>
    </row>
    <row r="1158" spans="1:14">
      <c r="A1158" s="2">
        <v>38933</v>
      </c>
      <c r="B1158" s="3">
        <v>10000</v>
      </c>
      <c r="C1158" s="4"/>
      <c r="D1158" s="4" t="s">
        <v>14</v>
      </c>
      <c r="E1158" s="4"/>
      <c r="F1158" s="5">
        <v>0</v>
      </c>
      <c r="G1158" s="4"/>
      <c r="H1158" s="4"/>
      <c r="I1158" s="6">
        <v>38.96397306957818</v>
      </c>
      <c r="J1158" s="4"/>
      <c r="K1158" s="3">
        <v>17.45457458496094</v>
      </c>
      <c r="L1158" s="4"/>
      <c r="M1158" s="6">
        <v>374.2854951642933</v>
      </c>
      <c r="N1158" s="3">
        <v>6532.994091414193</v>
      </c>
    </row>
    <row r="1159" spans="1:14">
      <c r="A1159" s="2">
        <v>38936</v>
      </c>
      <c r="B1159" s="3">
        <v>10000</v>
      </c>
      <c r="C1159" s="4"/>
      <c r="D1159" s="4" t="s">
        <v>14</v>
      </c>
      <c r="E1159" s="4"/>
      <c r="F1159" s="5">
        <v>0</v>
      </c>
      <c r="G1159" s="4"/>
      <c r="H1159" s="4"/>
      <c r="I1159" s="6">
        <v>38.96397306957818</v>
      </c>
      <c r="J1159" s="4"/>
      <c r="K1159" s="3">
        <v>17.24964904785156</v>
      </c>
      <c r="L1159" s="4"/>
      <c r="M1159" s="6">
        <v>374.2854951642933</v>
      </c>
      <c r="N1159" s="3">
        <v>6456.293435285402</v>
      </c>
    </row>
    <row r="1160" spans="1:14">
      <c r="A1160" s="2">
        <v>38937</v>
      </c>
      <c r="B1160" s="3">
        <v>10000</v>
      </c>
      <c r="C1160" s="4"/>
      <c r="D1160" s="4" t="s">
        <v>14</v>
      </c>
      <c r="E1160" s="4"/>
      <c r="F1160" s="5">
        <v>0</v>
      </c>
      <c r="G1160" s="4"/>
      <c r="H1160" s="4"/>
      <c r="I1160" s="6">
        <v>38.96397306957818</v>
      </c>
      <c r="J1160" s="4"/>
      <c r="K1160" s="3">
        <v>17.41359519958496</v>
      </c>
      <c r="L1160" s="4"/>
      <c r="M1160" s="6">
        <v>374.2854951642933</v>
      </c>
      <c r="N1160" s="3">
        <v>6517.656101867217</v>
      </c>
    </row>
    <row r="1161" spans="1:14">
      <c r="A1161" s="2">
        <v>38938</v>
      </c>
      <c r="B1161" s="3">
        <v>10000</v>
      </c>
      <c r="C1161" s="4"/>
      <c r="D1161" s="4" t="s">
        <v>14</v>
      </c>
      <c r="E1161" s="4"/>
      <c r="F1161" s="5">
        <v>0</v>
      </c>
      <c r="G1161" s="4"/>
      <c r="H1161" s="4"/>
      <c r="I1161" s="6">
        <v>38.96397306957818</v>
      </c>
      <c r="J1161" s="4"/>
      <c r="K1161" s="3">
        <v>17.41871452331543</v>
      </c>
      <c r="L1161" s="4"/>
      <c r="M1161" s="6">
        <v>374.2854951642933</v>
      </c>
      <c r="N1161" s="3">
        <v>6519.572190484582</v>
      </c>
    </row>
    <row r="1162" spans="1:14">
      <c r="A1162" s="2">
        <v>38939</v>
      </c>
      <c r="B1162" s="3">
        <v>10000</v>
      </c>
      <c r="C1162" s="4"/>
      <c r="D1162" s="4" t="s">
        <v>14</v>
      </c>
      <c r="E1162" s="4"/>
      <c r="F1162" s="5">
        <v>0</v>
      </c>
      <c r="G1162" s="4"/>
      <c r="H1162" s="4"/>
      <c r="I1162" s="6">
        <v>38.96397306957818</v>
      </c>
      <c r="J1162" s="4"/>
      <c r="K1162" s="3">
        <v>17.39309120178223</v>
      </c>
      <c r="L1162" s="4"/>
      <c r="M1162" s="6">
        <v>374.2854951642933</v>
      </c>
      <c r="N1162" s="3">
        <v>6509.981752896773</v>
      </c>
    </row>
    <row r="1163" spans="1:14">
      <c r="A1163" s="2">
        <v>38940</v>
      </c>
      <c r="B1163" s="3">
        <v>10000</v>
      </c>
      <c r="C1163" s="4"/>
      <c r="D1163" s="4" t="s">
        <v>14</v>
      </c>
      <c r="E1163" s="4"/>
      <c r="F1163" s="5">
        <v>0</v>
      </c>
      <c r="G1163" s="4"/>
      <c r="H1163" s="4"/>
      <c r="I1163" s="6">
        <v>38.96397306957818</v>
      </c>
      <c r="J1163" s="4"/>
      <c r="K1163" s="3">
        <v>17.35211181640625</v>
      </c>
      <c r="L1163" s="4"/>
      <c r="M1163" s="6">
        <v>374.2854951642933</v>
      </c>
      <c r="N1163" s="3">
        <v>6494.643763349797</v>
      </c>
    </row>
    <row r="1164" spans="1:14">
      <c r="A1164" s="2">
        <v>38943</v>
      </c>
      <c r="B1164" s="3">
        <v>10000</v>
      </c>
      <c r="C1164" s="4"/>
      <c r="D1164" s="4" t="s">
        <v>14</v>
      </c>
      <c r="E1164" s="4"/>
      <c r="F1164" s="5">
        <v>0</v>
      </c>
      <c r="G1164" s="4"/>
      <c r="H1164" s="4"/>
      <c r="I1164" s="6">
        <v>38.96397306957818</v>
      </c>
      <c r="J1164" s="4"/>
      <c r="K1164" s="3">
        <v>17.46994018554688</v>
      </c>
      <c r="L1164" s="4"/>
      <c r="M1164" s="6">
        <v>374.2854951642933</v>
      </c>
      <c r="N1164" s="3">
        <v>6538.745212837997</v>
      </c>
    </row>
    <row r="1165" spans="1:14">
      <c r="A1165" s="2">
        <v>38944</v>
      </c>
      <c r="B1165" s="3">
        <v>10000</v>
      </c>
      <c r="C1165" s="4"/>
      <c r="D1165" s="4" t="s">
        <v>14</v>
      </c>
      <c r="E1165" s="4"/>
      <c r="F1165" s="5">
        <v>0</v>
      </c>
      <c r="G1165" s="4"/>
      <c r="H1165" s="4"/>
      <c r="I1165" s="6">
        <v>38.96397306957818</v>
      </c>
      <c r="J1165" s="4"/>
      <c r="K1165" s="3">
        <v>17.58265495300293</v>
      </c>
      <c r="L1165" s="4"/>
      <c r="M1165" s="6">
        <v>374.2854951642933</v>
      </c>
      <c r="N1165" s="3">
        <v>6580.932715387615</v>
      </c>
    </row>
    <row r="1166" spans="1:14">
      <c r="A1166" s="2">
        <v>38945</v>
      </c>
      <c r="B1166" s="3">
        <v>10000</v>
      </c>
      <c r="C1166" s="4"/>
      <c r="D1166" s="4" t="s">
        <v>14</v>
      </c>
      <c r="E1166" s="4"/>
      <c r="F1166" s="5">
        <v>0</v>
      </c>
      <c r="G1166" s="4"/>
      <c r="H1166" s="4"/>
      <c r="I1166" s="6">
        <v>38.96397306957818</v>
      </c>
      <c r="J1166" s="4"/>
      <c r="K1166" s="3">
        <v>17.41871452331543</v>
      </c>
      <c r="L1166" s="4"/>
      <c r="M1166" s="6">
        <v>374.2854951642933</v>
      </c>
      <c r="N1166" s="3">
        <v>6519.572190484582</v>
      </c>
    </row>
    <row r="1167" spans="1:14">
      <c r="A1167" s="2">
        <v>38946</v>
      </c>
      <c r="B1167" s="3">
        <v>10000</v>
      </c>
      <c r="C1167" s="4"/>
      <c r="D1167" s="4" t="s">
        <v>14</v>
      </c>
      <c r="E1167" s="4"/>
      <c r="F1167" s="5">
        <v>0</v>
      </c>
      <c r="G1167" s="4"/>
      <c r="H1167" s="4"/>
      <c r="I1167" s="6">
        <v>38.96397306957818</v>
      </c>
      <c r="J1167" s="4"/>
      <c r="K1167" s="3">
        <v>17.39821434020996</v>
      </c>
      <c r="L1167" s="4"/>
      <c r="M1167" s="6">
        <v>374.2854951642933</v>
      </c>
      <c r="N1167" s="3">
        <v>6511.899269299993</v>
      </c>
    </row>
    <row r="1168" spans="1:14">
      <c r="A1168" s="2">
        <v>38947</v>
      </c>
      <c r="B1168" s="3">
        <v>10000</v>
      </c>
      <c r="C1168" s="4"/>
      <c r="D1168" s="4" t="s">
        <v>14</v>
      </c>
      <c r="E1168" s="4"/>
      <c r="F1168" s="5">
        <v>0</v>
      </c>
      <c r="G1168" s="4"/>
      <c r="H1168" s="4"/>
      <c r="I1168" s="6">
        <v>38.96397306957818</v>
      </c>
      <c r="J1168" s="4"/>
      <c r="K1168" s="3">
        <v>17.59290885925293</v>
      </c>
      <c r="L1168" s="4"/>
      <c r="M1168" s="6">
        <v>374.2854951642933</v>
      </c>
      <c r="N1168" s="3">
        <v>6584.770603765764</v>
      </c>
    </row>
    <row r="1169" spans="1:14">
      <c r="A1169" s="2">
        <v>38950</v>
      </c>
      <c r="B1169" s="3">
        <v>10000</v>
      </c>
      <c r="C1169" s="4"/>
      <c r="D1169" s="4" t="s">
        <v>14</v>
      </c>
      <c r="E1169" s="4"/>
      <c r="F1169" s="5">
        <v>0</v>
      </c>
      <c r="G1169" s="4"/>
      <c r="H1169" s="4"/>
      <c r="I1169" s="6">
        <v>38.96397306957818</v>
      </c>
      <c r="J1169" s="4"/>
      <c r="K1169" s="3">
        <v>17.6287670135498</v>
      </c>
      <c r="L1169" s="4"/>
      <c r="M1169" s="6">
        <v>374.2854951642933</v>
      </c>
      <c r="N1169" s="3">
        <v>6598.191790802448</v>
      </c>
    </row>
    <row r="1170" spans="1:14">
      <c r="A1170" s="2">
        <v>38951</v>
      </c>
      <c r="B1170" s="3">
        <v>10000</v>
      </c>
      <c r="C1170" s="4"/>
      <c r="D1170" s="4" t="s">
        <v>14</v>
      </c>
      <c r="E1170" s="4"/>
      <c r="F1170" s="5">
        <v>0</v>
      </c>
      <c r="G1170" s="4"/>
      <c r="H1170" s="4"/>
      <c r="I1170" s="6">
        <v>38.96397306957818</v>
      </c>
      <c r="J1170" s="4"/>
      <c r="K1170" s="3">
        <v>17.69024276733398</v>
      </c>
      <c r="L1170" s="4"/>
      <c r="M1170" s="6">
        <v>374.2854951642933</v>
      </c>
      <c r="N1170" s="3">
        <v>6621.201273748157</v>
      </c>
    </row>
    <row r="1171" spans="1:14">
      <c r="A1171" s="2">
        <v>38952</v>
      </c>
      <c r="B1171" s="3">
        <v>10000</v>
      </c>
      <c r="C1171" s="4"/>
      <c r="D1171" s="4" t="s">
        <v>14</v>
      </c>
      <c r="E1171" s="4"/>
      <c r="F1171" s="5">
        <v>0</v>
      </c>
      <c r="G1171" s="4"/>
      <c r="H1171" s="4"/>
      <c r="I1171" s="6">
        <v>38.96397306957818</v>
      </c>
      <c r="J1171" s="4"/>
      <c r="K1171" s="3">
        <v>17.50581169128418</v>
      </c>
      <c r="L1171" s="4"/>
      <c r="M1171" s="6">
        <v>374.2854951642933</v>
      </c>
      <c r="N1171" s="3">
        <v>6552.171397125173</v>
      </c>
    </row>
    <row r="1172" spans="1:14">
      <c r="A1172" s="2">
        <v>38953</v>
      </c>
      <c r="B1172" s="3">
        <v>10000</v>
      </c>
      <c r="C1172" s="4"/>
      <c r="D1172" s="4" t="s">
        <v>14</v>
      </c>
      <c r="E1172" s="4"/>
      <c r="F1172" s="5">
        <v>0</v>
      </c>
      <c r="G1172" s="4"/>
      <c r="H1172" s="4"/>
      <c r="I1172" s="6">
        <v>38.96397306957818</v>
      </c>
      <c r="J1172" s="4"/>
      <c r="K1172" s="3">
        <v>17.5775260925293</v>
      </c>
      <c r="L1172" s="4"/>
      <c r="M1172" s="6">
        <v>374.2854951642933</v>
      </c>
      <c r="N1172" s="3">
        <v>6579.013057305612</v>
      </c>
    </row>
    <row r="1173" spans="1:14">
      <c r="A1173" s="2">
        <v>38954</v>
      </c>
      <c r="B1173" s="3">
        <v>10000</v>
      </c>
      <c r="C1173" s="4"/>
      <c r="D1173" s="4" t="s">
        <v>14</v>
      </c>
      <c r="E1173" s="4"/>
      <c r="F1173" s="5">
        <v>0</v>
      </c>
      <c r="G1173" s="4"/>
      <c r="H1173" s="4"/>
      <c r="I1173" s="6">
        <v>38.96397306957818</v>
      </c>
      <c r="J1173" s="4"/>
      <c r="K1173" s="3">
        <v>17.5775260925293</v>
      </c>
      <c r="L1173" s="4"/>
      <c r="M1173" s="6">
        <v>374.2854951642933</v>
      </c>
      <c r="N1173" s="3">
        <v>6579.013057305612</v>
      </c>
    </row>
    <row r="1174" spans="1:14">
      <c r="A1174" s="2">
        <v>38957</v>
      </c>
      <c r="B1174" s="3">
        <v>10000</v>
      </c>
      <c r="C1174" s="4"/>
      <c r="D1174" s="4" t="s">
        <v>14</v>
      </c>
      <c r="E1174" s="4"/>
      <c r="F1174" s="5">
        <v>0</v>
      </c>
      <c r="G1174" s="4"/>
      <c r="H1174" s="4"/>
      <c r="I1174" s="6">
        <v>38.96397306957818</v>
      </c>
      <c r="J1174" s="4"/>
      <c r="K1174" s="3">
        <v>17.71072578430176</v>
      </c>
      <c r="L1174" s="4"/>
      <c r="M1174" s="6">
        <v>374.2854951642933</v>
      </c>
      <c r="N1174" s="3">
        <v>6628.867769896399</v>
      </c>
    </row>
    <row r="1175" spans="1:14">
      <c r="A1175" s="2">
        <v>38958</v>
      </c>
      <c r="B1175" s="3">
        <v>10000</v>
      </c>
      <c r="C1175" s="4"/>
      <c r="D1175" s="4" t="s">
        <v>14</v>
      </c>
      <c r="E1175" s="4"/>
      <c r="F1175" s="5">
        <v>0</v>
      </c>
      <c r="G1175" s="4"/>
      <c r="H1175" s="4"/>
      <c r="I1175" s="6">
        <v>38.96397306957818</v>
      </c>
      <c r="J1175" s="4"/>
      <c r="K1175" s="3">
        <v>17.72610282897949</v>
      </c>
      <c r="L1175" s="4"/>
      <c r="M1175" s="6">
        <v>374.2854951642933</v>
      </c>
      <c r="N1175" s="3">
        <v>6634.623174677768</v>
      </c>
    </row>
    <row r="1176" spans="1:14">
      <c r="A1176" s="2">
        <v>38959</v>
      </c>
      <c r="B1176" s="3">
        <v>10000</v>
      </c>
      <c r="C1176" s="4"/>
      <c r="D1176" s="4" t="s">
        <v>14</v>
      </c>
      <c r="E1176" s="4"/>
      <c r="F1176" s="5">
        <v>0</v>
      </c>
      <c r="G1176" s="4"/>
      <c r="H1176" s="4"/>
      <c r="I1176" s="6">
        <v>38.96397306957818</v>
      </c>
      <c r="J1176" s="4"/>
      <c r="K1176" s="3">
        <v>17.63388252258301</v>
      </c>
      <c r="L1176" s="4"/>
      <c r="M1176" s="6">
        <v>374.2854951642933</v>
      </c>
      <c r="N1176" s="3">
        <v>6600.106451633957</v>
      </c>
    </row>
    <row r="1177" spans="1:14">
      <c r="A1177" s="2">
        <v>38960</v>
      </c>
      <c r="B1177" s="3">
        <v>10000</v>
      </c>
      <c r="C1177" s="4"/>
      <c r="D1177" s="4" t="s">
        <v>14</v>
      </c>
      <c r="E1177" s="4"/>
      <c r="F1177" s="5">
        <v>0</v>
      </c>
      <c r="G1177" s="4"/>
      <c r="H1177" s="4"/>
      <c r="I1177" s="6">
        <v>38.96397306957818</v>
      </c>
      <c r="J1177" s="4"/>
      <c r="K1177" s="3">
        <v>17.81320190429688</v>
      </c>
      <c r="L1177" s="4"/>
      <c r="M1177" s="6">
        <v>374.2854951642933</v>
      </c>
      <c r="N1177" s="3">
        <v>6667.223095211288</v>
      </c>
    </row>
    <row r="1178" spans="1:14">
      <c r="A1178" s="2">
        <v>38961</v>
      </c>
      <c r="B1178" s="3">
        <v>10000</v>
      </c>
      <c r="C1178" s="4"/>
      <c r="D1178" s="4" t="s">
        <v>14</v>
      </c>
      <c r="E1178" s="4"/>
      <c r="F1178" s="5">
        <v>0</v>
      </c>
      <c r="G1178" s="4"/>
      <c r="H1178" s="4"/>
      <c r="I1178" s="6">
        <v>38.96397306957818</v>
      </c>
      <c r="J1178" s="4"/>
      <c r="K1178" s="3">
        <v>17.82856559753418</v>
      </c>
      <c r="L1178" s="4"/>
      <c r="M1178" s="6">
        <v>374.2854951642933</v>
      </c>
      <c r="N1178" s="3">
        <v>6672.973502742164</v>
      </c>
    </row>
    <row r="1179" spans="1:14">
      <c r="A1179" s="2">
        <v>38965</v>
      </c>
      <c r="B1179" s="3">
        <v>10000</v>
      </c>
      <c r="C1179" s="4"/>
      <c r="D1179" s="4" t="s">
        <v>14</v>
      </c>
      <c r="E1179" s="4"/>
      <c r="F1179" s="5">
        <v>0</v>
      </c>
      <c r="G1179" s="4"/>
      <c r="H1179" s="4"/>
      <c r="I1179" s="6">
        <v>38.96397306957818</v>
      </c>
      <c r="J1179" s="4"/>
      <c r="K1179" s="3">
        <v>17.63900566101074</v>
      </c>
      <c r="L1179" s="4"/>
      <c r="M1179" s="6">
        <v>374.2854951642933</v>
      </c>
      <c r="N1179" s="3">
        <v>6602.023968037178</v>
      </c>
    </row>
    <row r="1180" spans="1:14">
      <c r="A1180" s="2">
        <v>38966</v>
      </c>
      <c r="B1180" s="3">
        <v>10000</v>
      </c>
      <c r="C1180" s="4"/>
      <c r="D1180" s="4" t="s">
        <v>14</v>
      </c>
      <c r="E1180" s="4"/>
      <c r="F1180" s="5">
        <v>0</v>
      </c>
      <c r="G1180" s="4"/>
      <c r="H1180" s="4"/>
      <c r="I1180" s="6">
        <v>38.96397306957818</v>
      </c>
      <c r="J1180" s="4"/>
      <c r="K1180" s="3">
        <v>17.57241249084473</v>
      </c>
      <c r="L1180" s="4"/>
      <c r="M1180" s="6">
        <v>374.2854951642933</v>
      </c>
      <c r="N1180" s="3">
        <v>6577.09911036703</v>
      </c>
    </row>
    <row r="1181" spans="1:14">
      <c r="A1181" s="2">
        <v>38967</v>
      </c>
      <c r="B1181" s="3">
        <v>10000</v>
      </c>
      <c r="C1181" s="4"/>
      <c r="D1181" s="4" t="s">
        <v>14</v>
      </c>
      <c r="E1181" s="4"/>
      <c r="F1181" s="5">
        <v>0</v>
      </c>
      <c r="G1181" s="4"/>
      <c r="H1181" s="4"/>
      <c r="I1181" s="6">
        <v>38.96397306957818</v>
      </c>
      <c r="J1181" s="4"/>
      <c r="K1181" s="3">
        <v>17.59802627563477</v>
      </c>
      <c r="L1181" s="4"/>
      <c r="M1181" s="6">
        <v>374.2854951642933</v>
      </c>
      <c r="N1181" s="3">
        <v>6586.685978490202</v>
      </c>
    </row>
    <row r="1182" spans="1:14">
      <c r="A1182" s="2">
        <v>38968</v>
      </c>
      <c r="B1182" s="3">
        <v>10000</v>
      </c>
      <c r="C1182" s="4"/>
      <c r="D1182" s="4" t="s">
        <v>14</v>
      </c>
      <c r="E1182" s="4"/>
      <c r="F1182" s="5">
        <v>0</v>
      </c>
      <c r="G1182" s="4"/>
      <c r="H1182" s="4"/>
      <c r="I1182" s="6">
        <v>38.96397306957818</v>
      </c>
      <c r="J1182" s="4"/>
      <c r="K1182" s="3">
        <v>17.59802627563477</v>
      </c>
      <c r="L1182" s="4"/>
      <c r="M1182" s="6">
        <v>374.2854951642933</v>
      </c>
      <c r="N1182" s="3">
        <v>6586.685978490202</v>
      </c>
    </row>
    <row r="1183" spans="1:14">
      <c r="A1183" s="2">
        <v>38971</v>
      </c>
      <c r="B1183" s="3">
        <v>10000</v>
      </c>
      <c r="C1183" s="4"/>
      <c r="D1183" s="4" t="s">
        <v>14</v>
      </c>
      <c r="E1183" s="4"/>
      <c r="F1183" s="5">
        <v>0</v>
      </c>
      <c r="G1183" s="4"/>
      <c r="H1183" s="4"/>
      <c r="I1183" s="6">
        <v>38.96397306957818</v>
      </c>
      <c r="J1183" s="4"/>
      <c r="K1183" s="3">
        <v>17.53654479980469</v>
      </c>
      <c r="L1183" s="4"/>
      <c r="M1183" s="6">
        <v>374.2854951642933</v>
      </c>
      <c r="N1183" s="3">
        <v>6563.674353865709</v>
      </c>
    </row>
    <row r="1184" spans="1:14">
      <c r="A1184" s="2">
        <v>38972</v>
      </c>
      <c r="B1184" s="3">
        <v>10000</v>
      </c>
      <c r="C1184" s="4"/>
      <c r="D1184" s="4" t="s">
        <v>14</v>
      </c>
      <c r="E1184" s="4"/>
      <c r="F1184" s="5">
        <v>0</v>
      </c>
      <c r="G1184" s="4"/>
      <c r="H1184" s="4"/>
      <c r="I1184" s="6">
        <v>38.96397306957818</v>
      </c>
      <c r="J1184" s="4"/>
      <c r="K1184" s="3">
        <v>17.44432640075684</v>
      </c>
      <c r="L1184" s="4"/>
      <c r="M1184" s="6">
        <v>374.2854951642933</v>
      </c>
      <c r="N1184" s="3">
        <v>6529.158344714826</v>
      </c>
    </row>
    <row r="1185" spans="1:14">
      <c r="A1185" s="2">
        <v>38973</v>
      </c>
      <c r="B1185" s="3">
        <v>10000</v>
      </c>
      <c r="C1185" s="4"/>
      <c r="D1185" s="4" t="s">
        <v>14</v>
      </c>
      <c r="E1185" s="4"/>
      <c r="F1185" s="5">
        <v>0</v>
      </c>
      <c r="G1185" s="4"/>
      <c r="H1185" s="4"/>
      <c r="I1185" s="6">
        <v>38.96397306957818</v>
      </c>
      <c r="J1185" s="4"/>
      <c r="K1185" s="3">
        <v>17.48019218444824</v>
      </c>
      <c r="L1185" s="4"/>
      <c r="M1185" s="6">
        <v>374.2854951642933</v>
      </c>
      <c r="N1185" s="3">
        <v>6542.582387323219</v>
      </c>
    </row>
    <row r="1186" spans="1:14">
      <c r="A1186" s="2">
        <v>38974</v>
      </c>
      <c r="B1186" s="3">
        <v>10000</v>
      </c>
      <c r="C1186" s="4"/>
      <c r="D1186" s="4" t="s">
        <v>14</v>
      </c>
      <c r="E1186" s="4"/>
      <c r="F1186" s="5">
        <v>0</v>
      </c>
      <c r="G1186" s="4"/>
      <c r="H1186" s="4"/>
      <c r="I1186" s="6">
        <v>38.96397306957818</v>
      </c>
      <c r="J1186" s="4"/>
      <c r="K1186" s="3">
        <v>17.40846824645996</v>
      </c>
      <c r="L1186" s="4"/>
      <c r="M1186" s="6">
        <v>374.2854951642933</v>
      </c>
      <c r="N1186" s="3">
        <v>6515.737157678142</v>
      </c>
    </row>
    <row r="1187" spans="1:14">
      <c r="A1187" s="2">
        <v>38975</v>
      </c>
      <c r="B1187" s="3">
        <v>10000</v>
      </c>
      <c r="C1187" s="4"/>
      <c r="D1187" s="4" t="s">
        <v>14</v>
      </c>
      <c r="E1187" s="4"/>
      <c r="F1187" s="5">
        <v>0</v>
      </c>
      <c r="G1187" s="4"/>
      <c r="H1187" s="4"/>
      <c r="I1187" s="6">
        <v>38.96397306957818</v>
      </c>
      <c r="J1187" s="4"/>
      <c r="K1187" s="3">
        <v>17.41466522216797</v>
      </c>
      <c r="L1187" s="4"/>
      <c r="M1187" s="6">
        <v>374.2854951642933</v>
      </c>
      <c r="N1187" s="3">
        <v>6518.056595799535</v>
      </c>
    </row>
    <row r="1188" spans="1:14">
      <c r="A1188" s="2">
        <v>38978</v>
      </c>
      <c r="B1188" s="3">
        <v>10000</v>
      </c>
      <c r="C1188" s="4"/>
      <c r="D1188" s="4" t="s">
        <v>14</v>
      </c>
      <c r="E1188" s="4"/>
      <c r="F1188" s="5">
        <v>0</v>
      </c>
      <c r="G1188" s="4"/>
      <c r="H1188" s="4"/>
      <c r="I1188" s="6">
        <v>38.96397306957818</v>
      </c>
      <c r="J1188" s="4"/>
      <c r="K1188" s="3">
        <v>17.3630199432373</v>
      </c>
      <c r="L1188" s="4"/>
      <c r="M1188" s="6">
        <v>374.2854951642933</v>
      </c>
      <c r="N1188" s="3">
        <v>6498.726517002074</v>
      </c>
    </row>
    <row r="1189" spans="1:14">
      <c r="A1189" s="2">
        <v>38979</v>
      </c>
      <c r="B1189" s="3">
        <v>10000</v>
      </c>
      <c r="C1189" s="4"/>
      <c r="D1189" s="4" t="s">
        <v>14</v>
      </c>
      <c r="E1189" s="4"/>
      <c r="F1189" s="5">
        <v>0</v>
      </c>
      <c r="G1189" s="4"/>
      <c r="H1189" s="4"/>
      <c r="I1189" s="6">
        <v>38.96397306957818</v>
      </c>
      <c r="J1189" s="4"/>
      <c r="K1189" s="3">
        <v>17.3991641998291</v>
      </c>
      <c r="L1189" s="4"/>
      <c r="M1189" s="6">
        <v>374.2854951642933</v>
      </c>
      <c r="N1189" s="3">
        <v>6512.254787977879</v>
      </c>
    </row>
    <row r="1190" spans="1:14">
      <c r="A1190" s="2">
        <v>38980</v>
      </c>
      <c r="B1190" s="3">
        <v>10000</v>
      </c>
      <c r="C1190" s="4"/>
      <c r="D1190" s="4" t="s">
        <v>14</v>
      </c>
      <c r="E1190" s="4"/>
      <c r="F1190" s="5">
        <v>0</v>
      </c>
      <c r="G1190" s="4"/>
      <c r="H1190" s="4"/>
      <c r="I1190" s="6">
        <v>38.96397306957818</v>
      </c>
      <c r="J1190" s="4"/>
      <c r="K1190" s="3">
        <v>17.37335014343262</v>
      </c>
      <c r="L1190" s="4"/>
      <c r="M1190" s="6">
        <v>374.2854951642933</v>
      </c>
      <c r="N1190" s="3">
        <v>6502.592961097323</v>
      </c>
    </row>
    <row r="1191" spans="1:14">
      <c r="A1191" s="2">
        <v>38981</v>
      </c>
      <c r="B1191" s="3">
        <v>10000</v>
      </c>
      <c r="C1191" s="4"/>
      <c r="D1191" s="4" t="s">
        <v>14</v>
      </c>
      <c r="E1191" s="4"/>
      <c r="F1191" s="5">
        <v>0</v>
      </c>
      <c r="G1191" s="4"/>
      <c r="H1191" s="4"/>
      <c r="I1191" s="6">
        <v>38.96397306957818</v>
      </c>
      <c r="J1191" s="4"/>
      <c r="K1191" s="3">
        <v>17.34752464294434</v>
      </c>
      <c r="L1191" s="4"/>
      <c r="M1191" s="6">
        <v>374.2854951642933</v>
      </c>
      <c r="N1191" s="3">
        <v>6492.9268508592</v>
      </c>
    </row>
    <row r="1192" spans="1:14">
      <c r="A1192" s="2">
        <v>38982</v>
      </c>
      <c r="B1192" s="3">
        <v>10000</v>
      </c>
      <c r="C1192" s="4"/>
      <c r="D1192" s="4" t="s">
        <v>14</v>
      </c>
      <c r="E1192" s="4"/>
      <c r="F1192" s="5">
        <v>0</v>
      </c>
      <c r="G1192" s="4"/>
      <c r="H1192" s="4"/>
      <c r="I1192" s="6">
        <v>38.96397306957818</v>
      </c>
      <c r="J1192" s="4"/>
      <c r="K1192" s="3">
        <v>17.32686614990234</v>
      </c>
      <c r="L1192" s="4"/>
      <c r="M1192" s="6">
        <v>374.2854951642933</v>
      </c>
      <c r="N1192" s="3">
        <v>6485.19467656163</v>
      </c>
    </row>
    <row r="1193" spans="1:14">
      <c r="A1193" s="2">
        <v>38985</v>
      </c>
      <c r="B1193" s="3">
        <v>10000</v>
      </c>
      <c r="C1193" s="4"/>
      <c r="D1193" s="4" t="s">
        <v>14</v>
      </c>
      <c r="E1193" s="4"/>
      <c r="F1193" s="5">
        <v>0</v>
      </c>
      <c r="G1193" s="4"/>
      <c r="H1193" s="4"/>
      <c r="I1193" s="6">
        <v>38.96397306957818</v>
      </c>
      <c r="J1193" s="4"/>
      <c r="K1193" s="3">
        <v>17.5695915222168</v>
      </c>
      <c r="L1193" s="4"/>
      <c r="M1193" s="6">
        <v>374.2854951642933</v>
      </c>
      <c r="N1193" s="3">
        <v>6576.043262727283</v>
      </c>
    </row>
    <row r="1194" spans="1:14">
      <c r="A1194" s="2">
        <v>38986</v>
      </c>
      <c r="B1194" s="3">
        <v>10000</v>
      </c>
      <c r="C1194" s="4"/>
      <c r="D1194" s="4" t="s">
        <v>14</v>
      </c>
      <c r="E1194" s="4"/>
      <c r="F1194" s="5">
        <v>0</v>
      </c>
      <c r="G1194" s="4"/>
      <c r="H1194" s="4"/>
      <c r="I1194" s="6">
        <v>38.96397306957818</v>
      </c>
      <c r="J1194" s="4"/>
      <c r="K1194" s="3">
        <v>17.54377746582031</v>
      </c>
      <c r="L1194" s="4"/>
      <c r="M1194" s="6">
        <v>374.2854951642933</v>
      </c>
      <c r="N1194" s="3">
        <v>6566.381435846725</v>
      </c>
    </row>
    <row r="1195" spans="1:14">
      <c r="A1195" s="2">
        <v>38987</v>
      </c>
      <c r="B1195" s="3">
        <v>10000</v>
      </c>
      <c r="C1195" s="4"/>
      <c r="D1195" s="4" t="s">
        <v>14</v>
      </c>
      <c r="E1195" s="4"/>
      <c r="F1195" s="5">
        <v>0</v>
      </c>
      <c r="G1195" s="4"/>
      <c r="H1195" s="4"/>
      <c r="I1195" s="6">
        <v>38.96397306957818</v>
      </c>
      <c r="J1195" s="4"/>
      <c r="K1195" s="3">
        <v>17.7865104675293</v>
      </c>
      <c r="L1195" s="4"/>
      <c r="M1195" s="6">
        <v>374.2854951642933</v>
      </c>
      <c r="N1195" s="3">
        <v>6657.232877584088</v>
      </c>
    </row>
    <row r="1196" spans="1:14">
      <c r="A1196" s="2">
        <v>38988</v>
      </c>
      <c r="B1196" s="3">
        <v>10000</v>
      </c>
      <c r="C1196" s="4"/>
      <c r="D1196" s="4" t="s">
        <v>14</v>
      </c>
      <c r="E1196" s="4"/>
      <c r="F1196" s="5">
        <v>0</v>
      </c>
      <c r="G1196" s="4"/>
      <c r="H1196" s="4"/>
      <c r="I1196" s="6">
        <v>38.96397306957818</v>
      </c>
      <c r="J1196" s="4"/>
      <c r="K1196" s="3">
        <v>17.72970199584961</v>
      </c>
      <c r="L1196" s="4"/>
      <c r="M1196" s="6">
        <v>374.2854951642933</v>
      </c>
      <c r="N1196" s="3">
        <v>6635.970290631929</v>
      </c>
    </row>
    <row r="1197" spans="1:14">
      <c r="A1197" s="2">
        <v>38989</v>
      </c>
      <c r="B1197" s="3">
        <v>10000</v>
      </c>
      <c r="C1197" s="4"/>
      <c r="D1197" s="4" t="s">
        <v>14</v>
      </c>
      <c r="E1197" s="4"/>
      <c r="F1197" s="5">
        <v>0</v>
      </c>
      <c r="G1197" s="4"/>
      <c r="H1197" s="4"/>
      <c r="I1197" s="6">
        <v>38.96397306957818</v>
      </c>
      <c r="J1197" s="4"/>
      <c r="K1197" s="3">
        <v>17.55411338806152</v>
      </c>
      <c r="L1197" s="4"/>
      <c r="M1197" s="6">
        <v>374.2854951642933</v>
      </c>
      <c r="N1197" s="3">
        <v>6570.250021620756</v>
      </c>
    </row>
    <row r="1198" spans="1:14">
      <c r="A1198" s="2">
        <v>38992</v>
      </c>
      <c r="B1198" s="3">
        <v>10000</v>
      </c>
      <c r="C1198" s="4"/>
      <c r="D1198" s="4" t="s">
        <v>14</v>
      </c>
      <c r="E1198" s="4"/>
      <c r="F1198" s="5">
        <v>0</v>
      </c>
      <c r="G1198" s="4"/>
      <c r="H1198" s="4"/>
      <c r="I1198" s="6">
        <v>38.96397306957818</v>
      </c>
      <c r="J1198" s="4"/>
      <c r="K1198" s="3">
        <v>17.68322563171387</v>
      </c>
      <c r="L1198" s="4"/>
      <c r="M1198" s="6">
        <v>374.2854951642933</v>
      </c>
      <c r="N1198" s="3">
        <v>6618.574861667948</v>
      </c>
    </row>
    <row r="1199" spans="1:14">
      <c r="A1199" s="2">
        <v>38993</v>
      </c>
      <c r="B1199" s="3">
        <v>10000</v>
      </c>
      <c r="C1199" s="4"/>
      <c r="D1199" s="4" t="s">
        <v>14</v>
      </c>
      <c r="E1199" s="4"/>
      <c r="F1199" s="5">
        <v>0</v>
      </c>
      <c r="G1199" s="4"/>
      <c r="H1199" s="4"/>
      <c r="I1199" s="6">
        <v>38.96397306957818</v>
      </c>
      <c r="J1199" s="4"/>
      <c r="K1199" s="3">
        <v>17.75551795959473</v>
      </c>
      <c r="L1199" s="4"/>
      <c r="M1199" s="6">
        <v>374.2854951642933</v>
      </c>
      <c r="N1199" s="3">
        <v>6645.632831405414</v>
      </c>
    </row>
    <row r="1200" spans="1:14">
      <c r="A1200" s="2">
        <v>38994</v>
      </c>
      <c r="B1200" s="3">
        <v>10000</v>
      </c>
      <c r="C1200" s="4"/>
      <c r="D1200" s="4" t="s">
        <v>14</v>
      </c>
      <c r="E1200" s="4"/>
      <c r="F1200" s="5">
        <v>0</v>
      </c>
      <c r="G1200" s="4"/>
      <c r="H1200" s="4"/>
      <c r="I1200" s="6">
        <v>38.96397306957818</v>
      </c>
      <c r="J1200" s="4"/>
      <c r="K1200" s="3">
        <v>17.82783508300781</v>
      </c>
      <c r="L1200" s="4"/>
      <c r="M1200" s="6">
        <v>374.2854951642933</v>
      </c>
      <c r="N1200" s="3">
        <v>6672.700081750938</v>
      </c>
    </row>
    <row r="1201" spans="1:14">
      <c r="A1201" s="2">
        <v>38995</v>
      </c>
      <c r="B1201" s="3">
        <v>10000</v>
      </c>
      <c r="C1201" s="4"/>
      <c r="D1201" s="4" t="s">
        <v>14</v>
      </c>
      <c r="E1201" s="4"/>
      <c r="F1201" s="5">
        <v>0</v>
      </c>
      <c r="G1201" s="4"/>
      <c r="H1201" s="4"/>
      <c r="I1201" s="6">
        <v>38.96397306957818</v>
      </c>
      <c r="J1201" s="4"/>
      <c r="K1201" s="3">
        <v>17.77102088928223</v>
      </c>
      <c r="L1201" s="4"/>
      <c r="M1201" s="6">
        <v>374.2854951642933</v>
      </c>
      <c r="N1201" s="3">
        <v>6651.435353119997</v>
      </c>
    </row>
    <row r="1202" spans="1:14">
      <c r="A1202" s="2">
        <v>38996</v>
      </c>
      <c r="B1202" s="3">
        <v>10000</v>
      </c>
      <c r="C1202" s="4"/>
      <c r="D1202" s="4" t="s">
        <v>14</v>
      </c>
      <c r="E1202" s="4"/>
      <c r="F1202" s="5">
        <v>0</v>
      </c>
      <c r="G1202" s="4"/>
      <c r="H1202" s="4"/>
      <c r="I1202" s="6">
        <v>38.96397306957818</v>
      </c>
      <c r="J1202" s="4"/>
      <c r="K1202" s="3">
        <v>17.67289733886719</v>
      </c>
      <c r="L1202" s="4"/>
      <c r="M1202" s="6">
        <v>374.2854951642933</v>
      </c>
      <c r="N1202" s="3">
        <v>6614.709131465625</v>
      </c>
    </row>
    <row r="1203" spans="1:14">
      <c r="A1203" s="2">
        <v>38999</v>
      </c>
      <c r="B1203" s="3">
        <v>10000</v>
      </c>
      <c r="C1203" s="4"/>
      <c r="D1203" s="4" t="s">
        <v>14</v>
      </c>
      <c r="E1203" s="4"/>
      <c r="F1203" s="5">
        <v>0</v>
      </c>
      <c r="G1203" s="4"/>
      <c r="H1203" s="4"/>
      <c r="I1203" s="6">
        <v>38.96397306957818</v>
      </c>
      <c r="J1203" s="4"/>
      <c r="K1203" s="3">
        <v>17.65740203857422</v>
      </c>
      <c r="L1203" s="4"/>
      <c r="M1203" s="6">
        <v>374.2854951642933</v>
      </c>
      <c r="N1203" s="3">
        <v>6608.909465322752</v>
      </c>
    </row>
    <row r="1204" spans="1:14">
      <c r="A1204" s="2">
        <v>39000</v>
      </c>
      <c r="B1204" s="3">
        <v>10000</v>
      </c>
      <c r="C1204" s="4"/>
      <c r="D1204" s="4" t="s">
        <v>14</v>
      </c>
      <c r="E1204" s="4"/>
      <c r="F1204" s="5">
        <v>0</v>
      </c>
      <c r="G1204" s="4"/>
      <c r="H1204" s="4"/>
      <c r="I1204" s="6">
        <v>38.96397306957818</v>
      </c>
      <c r="J1204" s="4"/>
      <c r="K1204" s="3">
        <v>17.7865104675293</v>
      </c>
      <c r="L1204" s="4"/>
      <c r="M1204" s="6">
        <v>374.2854951642933</v>
      </c>
      <c r="N1204" s="3">
        <v>6657.232877584088</v>
      </c>
    </row>
    <row r="1205" spans="1:14">
      <c r="A1205" s="2">
        <v>39001</v>
      </c>
      <c r="B1205" s="3">
        <v>10000</v>
      </c>
      <c r="C1205" s="4"/>
      <c r="D1205" s="4" t="s">
        <v>14</v>
      </c>
      <c r="E1205" s="4"/>
      <c r="F1205" s="5">
        <v>0</v>
      </c>
      <c r="G1205" s="4"/>
      <c r="H1205" s="4"/>
      <c r="I1205" s="6">
        <v>38.96397306957818</v>
      </c>
      <c r="J1205" s="4"/>
      <c r="K1205" s="3">
        <v>17.82783508300781</v>
      </c>
      <c r="L1205" s="4"/>
      <c r="M1205" s="6">
        <v>374.2854951642933</v>
      </c>
      <c r="N1205" s="3">
        <v>6672.700081750938</v>
      </c>
    </row>
    <row r="1206" spans="1:14">
      <c r="A1206" s="2">
        <v>39002</v>
      </c>
      <c r="B1206" s="3">
        <v>10000</v>
      </c>
      <c r="C1206" s="4"/>
      <c r="D1206" s="4" t="s">
        <v>14</v>
      </c>
      <c r="E1206" s="4"/>
      <c r="F1206" s="5">
        <v>0</v>
      </c>
      <c r="G1206" s="4"/>
      <c r="H1206" s="4"/>
      <c r="I1206" s="6">
        <v>38.96397306957818</v>
      </c>
      <c r="J1206" s="4"/>
      <c r="K1206" s="3">
        <v>17.82266044616699</v>
      </c>
      <c r="L1206" s="4"/>
      <c r="M1206" s="6">
        <v>374.2854951642933</v>
      </c>
      <c r="N1206" s="3">
        <v>6670.763290238677</v>
      </c>
    </row>
    <row r="1207" spans="1:14">
      <c r="A1207" s="2">
        <v>39003</v>
      </c>
      <c r="B1207" s="3">
        <v>10000</v>
      </c>
      <c r="C1207" s="4"/>
      <c r="D1207" s="4" t="s">
        <v>14</v>
      </c>
      <c r="E1207" s="4"/>
      <c r="F1207" s="5">
        <v>0</v>
      </c>
      <c r="G1207" s="4"/>
      <c r="H1207" s="4"/>
      <c r="I1207" s="6">
        <v>38.96397306957818</v>
      </c>
      <c r="J1207" s="4"/>
      <c r="K1207" s="3">
        <v>17.84331703186035</v>
      </c>
      <c r="L1207" s="4"/>
      <c r="M1207" s="6">
        <v>374.2854951642933</v>
      </c>
      <c r="N1207" s="3">
        <v>6678.494750643319</v>
      </c>
    </row>
    <row r="1208" spans="1:14">
      <c r="A1208" s="2">
        <v>39006</v>
      </c>
      <c r="B1208" s="3">
        <v>10000</v>
      </c>
      <c r="C1208" s="4"/>
      <c r="D1208" s="4" t="s">
        <v>14</v>
      </c>
      <c r="E1208" s="4"/>
      <c r="F1208" s="5">
        <v>0</v>
      </c>
      <c r="G1208" s="4"/>
      <c r="H1208" s="4"/>
      <c r="I1208" s="6">
        <v>38.96397306957818</v>
      </c>
      <c r="J1208" s="4"/>
      <c r="K1208" s="3">
        <v>17.93111228942871</v>
      </c>
      <c r="L1208" s="4"/>
      <c r="M1208" s="6">
        <v>374.2854951642933</v>
      </c>
      <c r="N1208" s="3">
        <v>6711.355242095369</v>
      </c>
    </row>
    <row r="1209" spans="1:14">
      <c r="A1209" s="2">
        <v>39007</v>
      </c>
      <c r="B1209" s="3">
        <v>10000</v>
      </c>
      <c r="C1209" s="4"/>
      <c r="D1209" s="4" t="s">
        <v>14</v>
      </c>
      <c r="E1209" s="4"/>
      <c r="F1209" s="5">
        <v>0</v>
      </c>
      <c r="G1209" s="4"/>
      <c r="H1209" s="4"/>
      <c r="I1209" s="6">
        <v>38.96397306957818</v>
      </c>
      <c r="J1209" s="4"/>
      <c r="K1209" s="3">
        <v>18.00857734680176</v>
      </c>
      <c r="L1209" s="4"/>
      <c r="M1209" s="6">
        <v>374.2854951642933</v>
      </c>
      <c r="N1209" s="3">
        <v>6740.349289452171</v>
      </c>
    </row>
    <row r="1210" spans="1:14">
      <c r="A1210" s="2">
        <v>39008</v>
      </c>
      <c r="B1210" s="3">
        <v>10000</v>
      </c>
      <c r="C1210" s="4"/>
      <c r="D1210" s="4" t="s">
        <v>14</v>
      </c>
      <c r="E1210" s="4"/>
      <c r="F1210" s="5">
        <v>0</v>
      </c>
      <c r="G1210" s="4"/>
      <c r="H1210" s="4"/>
      <c r="I1210" s="6">
        <v>38.96397306957818</v>
      </c>
      <c r="J1210" s="4"/>
      <c r="K1210" s="3">
        <v>18.20482635498047</v>
      </c>
      <c r="L1210" s="4"/>
      <c r="M1210" s="6">
        <v>374.2854951642933</v>
      </c>
      <c r="N1210" s="3">
        <v>6813.802446653841</v>
      </c>
    </row>
    <row r="1211" spans="1:14">
      <c r="A1211" s="2">
        <v>39009</v>
      </c>
      <c r="B1211" s="3">
        <v>10000</v>
      </c>
      <c r="C1211" s="4"/>
      <c r="D1211" s="4" t="s">
        <v>14</v>
      </c>
      <c r="E1211" s="4"/>
      <c r="F1211" s="5">
        <v>0</v>
      </c>
      <c r="G1211" s="4"/>
      <c r="H1211" s="4"/>
      <c r="I1211" s="6">
        <v>38.96397306957818</v>
      </c>
      <c r="J1211" s="4"/>
      <c r="K1211" s="3">
        <v>18.27713394165039</v>
      </c>
      <c r="L1211" s="4"/>
      <c r="M1211" s="6">
        <v>374.2854951642933</v>
      </c>
      <c r="N1211" s="3">
        <v>6840.866127534728</v>
      </c>
    </row>
    <row r="1212" spans="1:14">
      <c r="A1212" s="2">
        <v>39010</v>
      </c>
      <c r="B1212" s="3">
        <v>10000</v>
      </c>
      <c r="C1212" s="4"/>
      <c r="D1212" s="4" t="s">
        <v>14</v>
      </c>
      <c r="E1212" s="4"/>
      <c r="F1212" s="5">
        <v>0</v>
      </c>
      <c r="G1212" s="4"/>
      <c r="H1212" s="4"/>
      <c r="I1212" s="6">
        <v>38.96397306957818</v>
      </c>
      <c r="J1212" s="4"/>
      <c r="K1212" s="3">
        <v>18.3907527923584</v>
      </c>
      <c r="L1212" s="4"/>
      <c r="M1212" s="6">
        <v>374.2854951642933</v>
      </c>
      <c r="N1212" s="3">
        <v>6883.392015331972</v>
      </c>
    </row>
    <row r="1213" spans="1:14">
      <c r="A1213" s="2">
        <v>39013</v>
      </c>
      <c r="B1213" s="3">
        <v>10000</v>
      </c>
      <c r="C1213" s="4"/>
      <c r="D1213" s="4" t="s">
        <v>14</v>
      </c>
      <c r="E1213" s="4"/>
      <c r="F1213" s="5">
        <v>0</v>
      </c>
      <c r="G1213" s="4"/>
      <c r="H1213" s="4"/>
      <c r="I1213" s="6">
        <v>38.96397306957818</v>
      </c>
      <c r="J1213" s="4"/>
      <c r="K1213" s="3">
        <v>18.41141128540039</v>
      </c>
      <c r="L1213" s="4"/>
      <c r="M1213" s="6">
        <v>374.2854951642933</v>
      </c>
      <c r="N1213" s="3">
        <v>6891.124189629542</v>
      </c>
    </row>
    <row r="1214" spans="1:14">
      <c r="A1214" s="2">
        <v>39014</v>
      </c>
      <c r="B1214" s="3">
        <v>10000</v>
      </c>
      <c r="C1214" s="4"/>
      <c r="D1214" s="4" t="s">
        <v>14</v>
      </c>
      <c r="E1214" s="4"/>
      <c r="F1214" s="5">
        <v>0</v>
      </c>
      <c r="G1214" s="4"/>
      <c r="H1214" s="4"/>
      <c r="I1214" s="6">
        <v>38.96397306957818</v>
      </c>
      <c r="J1214" s="4"/>
      <c r="K1214" s="3">
        <v>18.42690658569336</v>
      </c>
      <c r="L1214" s="4"/>
      <c r="M1214" s="6">
        <v>374.2854951642933</v>
      </c>
      <c r="N1214" s="3">
        <v>6896.923855772416</v>
      </c>
    </row>
    <row r="1215" spans="1:14">
      <c r="A1215" s="2">
        <v>39015</v>
      </c>
      <c r="B1215" s="3">
        <v>10000</v>
      </c>
      <c r="C1215" s="4"/>
      <c r="D1215" s="4" t="s">
        <v>14</v>
      </c>
      <c r="E1215" s="4"/>
      <c r="F1215" s="5">
        <v>0</v>
      </c>
      <c r="G1215" s="4"/>
      <c r="H1215" s="4"/>
      <c r="I1215" s="6">
        <v>38.96397306957818</v>
      </c>
      <c r="J1215" s="4"/>
      <c r="K1215" s="3">
        <v>18.62315559387207</v>
      </c>
      <c r="L1215" s="4"/>
      <c r="M1215" s="6">
        <v>374.2854951642933</v>
      </c>
      <c r="N1215" s="3">
        <v>6970.377012974086</v>
      </c>
    </row>
    <row r="1216" spans="1:14">
      <c r="A1216" s="2">
        <v>39016</v>
      </c>
      <c r="B1216" s="3">
        <v>10000</v>
      </c>
      <c r="C1216" s="4"/>
      <c r="D1216" s="4" t="s">
        <v>14</v>
      </c>
      <c r="E1216" s="4"/>
      <c r="F1216" s="5">
        <v>0</v>
      </c>
      <c r="G1216" s="4"/>
      <c r="H1216" s="4"/>
      <c r="I1216" s="6">
        <v>38.96397306957818</v>
      </c>
      <c r="J1216" s="4"/>
      <c r="K1216" s="3">
        <v>18.54052734375</v>
      </c>
      <c r="L1216" s="4"/>
      <c r="M1216" s="6">
        <v>374.2854951642933</v>
      </c>
      <c r="N1216" s="3">
        <v>6939.450457462587</v>
      </c>
    </row>
    <row r="1217" spans="1:14">
      <c r="A1217" s="2">
        <v>39017</v>
      </c>
      <c r="B1217" s="3">
        <v>10000</v>
      </c>
      <c r="C1217" s="4"/>
      <c r="D1217" s="4" t="s">
        <v>14</v>
      </c>
      <c r="E1217" s="4"/>
      <c r="F1217" s="5">
        <v>0</v>
      </c>
      <c r="G1217" s="4"/>
      <c r="H1217" s="4"/>
      <c r="I1217" s="6">
        <v>38.96397306957818</v>
      </c>
      <c r="J1217" s="4"/>
      <c r="K1217" s="3">
        <v>18.47338676452637</v>
      </c>
      <c r="L1217" s="4"/>
      <c r="M1217" s="6">
        <v>374.2854951642933</v>
      </c>
      <c r="N1217" s="3">
        <v>6914.320712522253</v>
      </c>
    </row>
    <row r="1218" spans="1:14">
      <c r="A1218" s="2">
        <v>39020</v>
      </c>
      <c r="B1218" s="3">
        <v>10000</v>
      </c>
      <c r="C1218" s="4"/>
      <c r="D1218" s="4" t="s">
        <v>14</v>
      </c>
      <c r="E1218" s="4"/>
      <c r="F1218" s="5">
        <v>0</v>
      </c>
      <c r="G1218" s="4"/>
      <c r="H1218" s="4"/>
      <c r="I1218" s="6">
        <v>38.96397306957818</v>
      </c>
      <c r="J1218" s="4"/>
      <c r="K1218" s="3">
        <v>18.46305656433105</v>
      </c>
      <c r="L1218" s="4"/>
      <c r="M1218" s="6">
        <v>374.2854951642933</v>
      </c>
      <c r="N1218" s="3">
        <v>6910.454268427004</v>
      </c>
    </row>
    <row r="1219" spans="1:14">
      <c r="A1219" s="2">
        <v>39021</v>
      </c>
      <c r="B1219" s="3">
        <v>10000</v>
      </c>
      <c r="C1219" s="4"/>
      <c r="D1219" s="4" t="s">
        <v>14</v>
      </c>
      <c r="E1219" s="4"/>
      <c r="F1219" s="5">
        <v>0</v>
      </c>
      <c r="G1219" s="4"/>
      <c r="H1219" s="4"/>
      <c r="I1219" s="6">
        <v>38.96397306957818</v>
      </c>
      <c r="J1219" s="4"/>
      <c r="K1219" s="3">
        <v>18.48370742797852</v>
      </c>
      <c r="L1219" s="4"/>
      <c r="M1219" s="6">
        <v>374.2854951642933</v>
      </c>
      <c r="N1219" s="3">
        <v>6918.183587152864</v>
      </c>
    </row>
    <row r="1220" spans="1:14">
      <c r="A1220" s="2">
        <v>39022</v>
      </c>
      <c r="B1220" s="3">
        <v>10000</v>
      </c>
      <c r="C1220" s="4"/>
      <c r="D1220" s="4" t="s">
        <v>14</v>
      </c>
      <c r="E1220" s="4"/>
      <c r="F1220" s="5">
        <v>0</v>
      </c>
      <c r="G1220" s="4"/>
      <c r="H1220" s="4"/>
      <c r="I1220" s="6">
        <v>38.96397306957818</v>
      </c>
      <c r="J1220" s="4"/>
      <c r="K1220" s="3">
        <v>18.59733772277832</v>
      </c>
      <c r="L1220" s="4"/>
      <c r="M1220" s="6">
        <v>374.2854951642933</v>
      </c>
      <c r="N1220" s="3">
        <v>6960.713758307674</v>
      </c>
    </row>
    <row r="1221" spans="1:14">
      <c r="A1221" s="2">
        <v>39023</v>
      </c>
      <c r="B1221" s="3">
        <v>10000</v>
      </c>
      <c r="C1221" s="4"/>
      <c r="D1221" s="4" t="s">
        <v>14</v>
      </c>
      <c r="E1221" s="4"/>
      <c r="F1221" s="5">
        <v>0</v>
      </c>
      <c r="G1221" s="4"/>
      <c r="H1221" s="4"/>
      <c r="I1221" s="6">
        <v>38.96397306957818</v>
      </c>
      <c r="J1221" s="4"/>
      <c r="K1221" s="3">
        <v>18.50954437255859</v>
      </c>
      <c r="L1221" s="4"/>
      <c r="M1221" s="6">
        <v>374.2854951642933</v>
      </c>
      <c r="N1221" s="3">
        <v>6927.853980748551</v>
      </c>
    </row>
    <row r="1222" spans="1:14">
      <c r="A1222" s="2">
        <v>39024</v>
      </c>
      <c r="B1222" s="3">
        <v>10000</v>
      </c>
      <c r="C1222" s="4"/>
      <c r="D1222" s="4" t="s">
        <v>14</v>
      </c>
      <c r="E1222" s="4"/>
      <c r="F1222" s="5">
        <v>0</v>
      </c>
      <c r="G1222" s="4"/>
      <c r="H1222" s="4"/>
      <c r="I1222" s="6">
        <v>38.96397306957818</v>
      </c>
      <c r="J1222" s="4"/>
      <c r="K1222" s="3">
        <v>18.37527084350586</v>
      </c>
      <c r="L1222" s="4"/>
      <c r="M1222" s="6">
        <v>374.2854951642933</v>
      </c>
      <c r="N1222" s="3">
        <v>6877.597346439591</v>
      </c>
    </row>
    <row r="1223" spans="1:14">
      <c r="A1223" s="2">
        <v>39027</v>
      </c>
      <c r="B1223" s="3">
        <v>10000</v>
      </c>
      <c r="C1223" s="4"/>
      <c r="D1223" s="4" t="s">
        <v>14</v>
      </c>
      <c r="E1223" s="4"/>
      <c r="F1223" s="5">
        <v>0</v>
      </c>
      <c r="G1223" s="4"/>
      <c r="H1223" s="4"/>
      <c r="I1223" s="6">
        <v>38.96397306957818</v>
      </c>
      <c r="J1223" s="4"/>
      <c r="K1223" s="3">
        <v>18.29262542724609</v>
      </c>
      <c r="L1223" s="4"/>
      <c r="M1223" s="6">
        <v>374.2854951642933</v>
      </c>
      <c r="N1223" s="3">
        <v>6846.664365891746</v>
      </c>
    </row>
    <row r="1224" spans="1:14">
      <c r="A1224" s="2">
        <v>39028</v>
      </c>
      <c r="B1224" s="3">
        <v>10000</v>
      </c>
      <c r="C1224" s="4"/>
      <c r="D1224" s="4" t="s">
        <v>14</v>
      </c>
      <c r="E1224" s="4"/>
      <c r="F1224" s="5">
        <v>0</v>
      </c>
      <c r="G1224" s="4"/>
      <c r="H1224" s="4"/>
      <c r="I1224" s="6">
        <v>38.96397306957818</v>
      </c>
      <c r="J1224" s="4"/>
      <c r="K1224" s="3">
        <v>18.23065948486328</v>
      </c>
      <c r="L1224" s="4"/>
      <c r="M1224" s="6">
        <v>374.2854951642933</v>
      </c>
      <c r="N1224" s="3">
        <v>6823.471412463673</v>
      </c>
    </row>
    <row r="1225" spans="1:14">
      <c r="A1225" s="2">
        <v>39029</v>
      </c>
      <c r="B1225" s="3">
        <v>10000</v>
      </c>
      <c r="C1225" s="4"/>
      <c r="D1225" s="4" t="s">
        <v>14</v>
      </c>
      <c r="E1225" s="4"/>
      <c r="F1225" s="5">
        <v>0</v>
      </c>
      <c r="G1225" s="4"/>
      <c r="H1225" s="4"/>
      <c r="I1225" s="6">
        <v>38.96397306957818</v>
      </c>
      <c r="J1225" s="4"/>
      <c r="K1225" s="3">
        <v>18.41141128540039</v>
      </c>
      <c r="L1225" s="4"/>
      <c r="M1225" s="6">
        <v>374.2854951642933</v>
      </c>
      <c r="N1225" s="3">
        <v>6891.124189629542</v>
      </c>
    </row>
    <row r="1226" spans="1:14">
      <c r="A1226" s="2">
        <v>39030</v>
      </c>
      <c r="B1226" s="3">
        <v>10000</v>
      </c>
      <c r="C1226" s="4"/>
      <c r="D1226" s="4" t="s">
        <v>14</v>
      </c>
      <c r="E1226" s="4"/>
      <c r="F1226" s="5">
        <v>0</v>
      </c>
      <c r="G1226" s="4"/>
      <c r="H1226" s="4"/>
      <c r="I1226" s="6">
        <v>38.96397306957818</v>
      </c>
      <c r="J1226" s="4"/>
      <c r="K1226" s="3">
        <v>18.40624618530273</v>
      </c>
      <c r="L1226" s="4"/>
      <c r="M1226" s="6">
        <v>374.2854951642933</v>
      </c>
      <c r="N1226" s="3">
        <v>6889.190967581918</v>
      </c>
    </row>
    <row r="1227" spans="1:14">
      <c r="A1227" s="2">
        <v>39031</v>
      </c>
      <c r="B1227" s="3">
        <v>10000</v>
      </c>
      <c r="C1227" s="4"/>
      <c r="D1227" s="4" t="s">
        <v>14</v>
      </c>
      <c r="E1227" s="4"/>
      <c r="F1227" s="5">
        <v>0</v>
      </c>
      <c r="G1227" s="4"/>
      <c r="H1227" s="4"/>
      <c r="I1227" s="6">
        <v>38.96397306957818</v>
      </c>
      <c r="J1227" s="4"/>
      <c r="K1227" s="3">
        <v>18.54568862915039</v>
      </c>
      <c r="L1227" s="4"/>
      <c r="M1227" s="6">
        <v>374.2854951642933</v>
      </c>
      <c r="N1227" s="3">
        <v>6941.382251724357</v>
      </c>
    </row>
    <row r="1228" spans="1:14">
      <c r="A1228" s="2">
        <v>39034</v>
      </c>
      <c r="B1228" s="3">
        <v>10000</v>
      </c>
      <c r="C1228" s="4"/>
      <c r="D1228" s="4" t="s">
        <v>14</v>
      </c>
      <c r="E1228" s="4"/>
      <c r="F1228" s="5">
        <v>0</v>
      </c>
      <c r="G1228" s="4"/>
      <c r="H1228" s="4"/>
      <c r="I1228" s="6">
        <v>38.96397306957818</v>
      </c>
      <c r="J1228" s="4"/>
      <c r="K1228" s="3">
        <v>18.54052734375</v>
      </c>
      <c r="L1228" s="4"/>
      <c r="M1228" s="6">
        <v>374.2854951642933</v>
      </c>
      <c r="N1228" s="3">
        <v>6939.450457462587</v>
      </c>
    </row>
    <row r="1229" spans="1:14">
      <c r="A1229" s="2">
        <v>39035</v>
      </c>
      <c r="B1229" s="3">
        <v>10000</v>
      </c>
      <c r="C1229" s="4"/>
      <c r="D1229" s="4" t="s">
        <v>14</v>
      </c>
      <c r="E1229" s="4"/>
      <c r="F1229" s="5">
        <v>0</v>
      </c>
      <c r="G1229" s="4"/>
      <c r="H1229" s="4"/>
      <c r="I1229" s="6">
        <v>38.96397306957818</v>
      </c>
      <c r="J1229" s="4"/>
      <c r="K1229" s="3">
        <v>18.58701324462891</v>
      </c>
      <c r="L1229" s="4"/>
      <c r="M1229" s="6">
        <v>374.2854951642933</v>
      </c>
      <c r="N1229" s="3">
        <v>6956.849455891207</v>
      </c>
    </row>
    <row r="1230" spans="1:14">
      <c r="A1230" s="2">
        <v>39036</v>
      </c>
      <c r="B1230" s="3">
        <v>10000</v>
      </c>
      <c r="C1230" s="4"/>
      <c r="D1230" s="4" t="s">
        <v>14</v>
      </c>
      <c r="E1230" s="4"/>
      <c r="F1230" s="5">
        <v>0</v>
      </c>
      <c r="G1230" s="4"/>
      <c r="H1230" s="4"/>
      <c r="I1230" s="6">
        <v>38.96397306957818</v>
      </c>
      <c r="J1230" s="4"/>
      <c r="K1230" s="3">
        <v>18.52502822875977</v>
      </c>
      <c r="L1230" s="4"/>
      <c r="M1230" s="6">
        <v>374.2854951642933</v>
      </c>
      <c r="N1230" s="3">
        <v>6933.649363533859</v>
      </c>
    </row>
    <row r="1231" spans="1:14">
      <c r="A1231" s="2">
        <v>39037</v>
      </c>
      <c r="B1231" s="3">
        <v>10000</v>
      </c>
      <c r="C1231" s="4"/>
      <c r="D1231" s="4" t="s">
        <v>14</v>
      </c>
      <c r="E1231" s="4"/>
      <c r="F1231" s="5">
        <v>0</v>
      </c>
      <c r="G1231" s="4"/>
      <c r="H1231" s="4"/>
      <c r="I1231" s="6">
        <v>38.96397306957818</v>
      </c>
      <c r="J1231" s="4"/>
      <c r="K1231" s="3">
        <v>18.5921688079834</v>
      </c>
      <c r="L1231" s="4"/>
      <c r="M1231" s="6">
        <v>374.2854951642933</v>
      </c>
      <c r="N1231" s="3">
        <v>6958.779108474194</v>
      </c>
    </row>
    <row r="1232" spans="1:14">
      <c r="A1232" s="2">
        <v>39038</v>
      </c>
      <c r="B1232" s="3">
        <v>10000</v>
      </c>
      <c r="C1232" s="4"/>
      <c r="D1232" s="4" t="s">
        <v>14</v>
      </c>
      <c r="E1232" s="4"/>
      <c r="F1232" s="5">
        <v>0</v>
      </c>
      <c r="G1232" s="4"/>
      <c r="H1232" s="4"/>
      <c r="I1232" s="6">
        <v>38.96397306957818</v>
      </c>
      <c r="J1232" s="4"/>
      <c r="K1232" s="3">
        <v>18.61282348632812</v>
      </c>
      <c r="L1232" s="4"/>
      <c r="M1232" s="6">
        <v>374.2854951642933</v>
      </c>
      <c r="N1232" s="3">
        <v>6966.509854985909</v>
      </c>
    </row>
    <row r="1233" spans="1:14">
      <c r="A1233" s="2">
        <v>39041</v>
      </c>
      <c r="B1233" s="3">
        <v>10000</v>
      </c>
      <c r="C1233" s="4"/>
      <c r="D1233" s="4" t="s">
        <v>14</v>
      </c>
      <c r="E1233" s="4"/>
      <c r="F1233" s="5">
        <v>0</v>
      </c>
      <c r="G1233" s="4"/>
      <c r="H1233" s="4"/>
      <c r="I1233" s="6">
        <v>38.96397306957818</v>
      </c>
      <c r="J1233" s="4"/>
      <c r="K1233" s="3">
        <v>18.55085754394531</v>
      </c>
      <c r="L1233" s="4"/>
      <c r="M1233" s="6">
        <v>374.2854951642933</v>
      </c>
      <c r="N1233" s="3">
        <v>6943.316901557836</v>
      </c>
    </row>
    <row r="1234" spans="1:14">
      <c r="A1234" s="2">
        <v>39042</v>
      </c>
      <c r="B1234" s="3">
        <v>10000</v>
      </c>
      <c r="C1234" s="4"/>
      <c r="D1234" s="4" t="s">
        <v>14</v>
      </c>
      <c r="E1234" s="4"/>
      <c r="F1234" s="5">
        <v>0</v>
      </c>
      <c r="G1234" s="4"/>
      <c r="H1234" s="4"/>
      <c r="I1234" s="6">
        <v>38.96397306957818</v>
      </c>
      <c r="J1234" s="4"/>
      <c r="K1234" s="3">
        <v>18.58184814453125</v>
      </c>
      <c r="L1234" s="4"/>
      <c r="M1234" s="6">
        <v>374.2854951642933</v>
      </c>
      <c r="N1234" s="3">
        <v>6954.916233843583</v>
      </c>
    </row>
    <row r="1235" spans="1:14">
      <c r="A1235" s="2">
        <v>39043</v>
      </c>
      <c r="B1235" s="3">
        <v>10000</v>
      </c>
      <c r="C1235" s="4"/>
      <c r="D1235" s="4" t="s">
        <v>14</v>
      </c>
      <c r="E1235" s="4"/>
      <c r="F1235" s="5">
        <v>0</v>
      </c>
      <c r="G1235" s="4"/>
      <c r="H1235" s="4"/>
      <c r="I1235" s="6">
        <v>38.96397306957818</v>
      </c>
      <c r="J1235" s="4"/>
      <c r="K1235" s="3">
        <v>18.62315559387207</v>
      </c>
      <c r="L1235" s="4"/>
      <c r="M1235" s="6">
        <v>374.2854951642933</v>
      </c>
      <c r="N1235" s="3">
        <v>6970.377012974086</v>
      </c>
    </row>
    <row r="1236" spans="1:14">
      <c r="A1236" s="2">
        <v>39045</v>
      </c>
      <c r="B1236" s="3">
        <v>10000</v>
      </c>
      <c r="C1236" s="4"/>
      <c r="D1236" s="4" t="s">
        <v>14</v>
      </c>
      <c r="E1236" s="4"/>
      <c r="F1236" s="5">
        <v>0</v>
      </c>
      <c r="G1236" s="4"/>
      <c r="H1236" s="4"/>
      <c r="I1236" s="6">
        <v>38.96397306957818</v>
      </c>
      <c r="J1236" s="4"/>
      <c r="K1236" s="3">
        <v>18.69545555114746</v>
      </c>
      <c r="L1236" s="4"/>
      <c r="M1236" s="6">
        <v>374.2854951642933</v>
      </c>
      <c r="N1236" s="3">
        <v>6997.437838283263</v>
      </c>
    </row>
    <row r="1237" spans="1:14">
      <c r="A1237" s="2">
        <v>39048</v>
      </c>
      <c r="B1237" s="3">
        <v>10000</v>
      </c>
      <c r="C1237" s="4"/>
      <c r="D1237" s="4" t="s">
        <v>14</v>
      </c>
      <c r="E1237" s="4"/>
      <c r="F1237" s="5">
        <v>0</v>
      </c>
      <c r="G1237" s="4"/>
      <c r="H1237" s="4"/>
      <c r="I1237" s="6">
        <v>38.96397306957818</v>
      </c>
      <c r="J1237" s="4"/>
      <c r="K1237" s="3">
        <v>18.4888744354248</v>
      </c>
      <c r="L1237" s="4"/>
      <c r="M1237" s="6">
        <v>374.2854951642933</v>
      </c>
      <c r="N1237" s="3">
        <v>6920.117523093416</v>
      </c>
    </row>
    <row r="1238" spans="1:14">
      <c r="A1238" s="2">
        <v>39049</v>
      </c>
      <c r="B1238" s="3">
        <v>10000</v>
      </c>
      <c r="C1238" s="4"/>
      <c r="D1238" s="4" t="s">
        <v>14</v>
      </c>
      <c r="E1238" s="4"/>
      <c r="F1238" s="5">
        <v>0</v>
      </c>
      <c r="G1238" s="4"/>
      <c r="H1238" s="4"/>
      <c r="I1238" s="6">
        <v>38.96397306957818</v>
      </c>
      <c r="J1238" s="4"/>
      <c r="K1238" s="3">
        <v>18.62315559387207</v>
      </c>
      <c r="L1238" s="4"/>
      <c r="M1238" s="6">
        <v>374.2854951642933</v>
      </c>
      <c r="N1238" s="3">
        <v>6970.377012974086</v>
      </c>
    </row>
    <row r="1239" spans="1:14">
      <c r="A1239" s="2">
        <v>39050</v>
      </c>
      <c r="B1239" s="3">
        <v>10000</v>
      </c>
      <c r="C1239" s="4"/>
      <c r="D1239" s="4" t="s">
        <v>14</v>
      </c>
      <c r="E1239" s="4"/>
      <c r="F1239" s="5">
        <v>0</v>
      </c>
      <c r="G1239" s="4"/>
      <c r="H1239" s="4"/>
      <c r="I1239" s="6">
        <v>38.96397306957818</v>
      </c>
      <c r="J1239" s="4"/>
      <c r="K1239" s="3">
        <v>18.85555648803711</v>
      </c>
      <c r="L1239" s="4"/>
      <c r="M1239" s="6">
        <v>374.2854951642933</v>
      </c>
      <c r="N1239" s="3">
        <v>7057.361296723272</v>
      </c>
    </row>
    <row r="1240" spans="1:14">
      <c r="A1240" s="2">
        <v>39051</v>
      </c>
      <c r="B1240" s="3">
        <v>10000</v>
      </c>
      <c r="C1240" s="4"/>
      <c r="D1240" s="4" t="s">
        <v>14</v>
      </c>
      <c r="E1240" s="4"/>
      <c r="F1240" s="5">
        <v>0</v>
      </c>
      <c r="G1240" s="4"/>
      <c r="H1240" s="4"/>
      <c r="I1240" s="6">
        <v>38.96397306957818</v>
      </c>
      <c r="J1240" s="4"/>
      <c r="K1240" s="3">
        <v>18.97433280944824</v>
      </c>
      <c r="L1240" s="4"/>
      <c r="M1240" s="6">
        <v>374.2854951642933</v>
      </c>
      <c r="N1240" s="3">
        <v>7101.817550996431</v>
      </c>
    </row>
    <row r="1241" spans="1:14">
      <c r="A1241" s="2">
        <v>39052</v>
      </c>
      <c r="B1241" s="3">
        <v>10000</v>
      </c>
      <c r="C1241" s="4"/>
      <c r="D1241" s="4" t="s">
        <v>14</v>
      </c>
      <c r="E1241" s="4"/>
      <c r="F1241" s="5">
        <v>0</v>
      </c>
      <c r="G1241" s="4"/>
      <c r="H1241" s="4"/>
      <c r="I1241" s="6">
        <v>38.96397306957818</v>
      </c>
      <c r="J1241" s="4"/>
      <c r="K1241" s="3">
        <v>18.96400833129883</v>
      </c>
      <c r="L1241" s="4"/>
      <c r="M1241" s="6">
        <v>374.2854951642933</v>
      </c>
      <c r="N1241" s="3">
        <v>7097.953248579965</v>
      </c>
    </row>
    <row r="1242" spans="1:14">
      <c r="A1242" s="2">
        <v>39055</v>
      </c>
      <c r="B1242" s="3">
        <v>10000</v>
      </c>
      <c r="C1242" s="4"/>
      <c r="D1242" s="4" t="s">
        <v>14</v>
      </c>
      <c r="E1242" s="4"/>
      <c r="F1242" s="5">
        <v>0</v>
      </c>
      <c r="G1242" s="4"/>
      <c r="H1242" s="4"/>
      <c r="I1242" s="6">
        <v>38.96397306957818</v>
      </c>
      <c r="J1242" s="4"/>
      <c r="K1242" s="3">
        <v>19.11378860473633</v>
      </c>
      <c r="L1242" s="4"/>
      <c r="M1242" s="6">
        <v>374.2854951642933</v>
      </c>
      <c r="N1242" s="3">
        <v>7154.013832389363</v>
      </c>
    </row>
    <row r="1243" spans="1:14">
      <c r="A1243" s="2">
        <v>39056</v>
      </c>
      <c r="B1243" s="3">
        <v>10000</v>
      </c>
      <c r="C1243" s="4"/>
      <c r="D1243" s="4" t="s">
        <v>14</v>
      </c>
      <c r="E1243" s="4"/>
      <c r="F1243" s="5">
        <v>0</v>
      </c>
      <c r="G1243" s="4"/>
      <c r="H1243" s="4"/>
      <c r="I1243" s="6">
        <v>38.96397306957818</v>
      </c>
      <c r="J1243" s="4"/>
      <c r="K1243" s="3">
        <v>19.16025733947754</v>
      </c>
      <c r="L1243" s="4"/>
      <c r="M1243" s="6">
        <v>374.2854951642933</v>
      </c>
      <c r="N1243" s="3">
        <v>7171.406405781635</v>
      </c>
    </row>
    <row r="1244" spans="1:14">
      <c r="A1244" s="2">
        <v>39057</v>
      </c>
      <c r="B1244" s="3">
        <v>10000</v>
      </c>
      <c r="C1244" s="4"/>
      <c r="D1244" s="4" t="s">
        <v>14</v>
      </c>
      <c r="E1244" s="4"/>
      <c r="F1244" s="5">
        <v>0</v>
      </c>
      <c r="G1244" s="4"/>
      <c r="H1244" s="4"/>
      <c r="I1244" s="6">
        <v>38.96397306957818</v>
      </c>
      <c r="J1244" s="4"/>
      <c r="K1244" s="3">
        <v>19.06730270385742</v>
      </c>
      <c r="L1244" s="4"/>
      <c r="M1244" s="6">
        <v>374.2854951642933</v>
      </c>
      <c r="N1244" s="3">
        <v>7136.614833960743</v>
      </c>
    </row>
    <row r="1245" spans="1:14">
      <c r="A1245" s="2">
        <v>39058</v>
      </c>
      <c r="B1245" s="3">
        <v>10000</v>
      </c>
      <c r="C1245" s="4"/>
      <c r="D1245" s="4" t="s">
        <v>14</v>
      </c>
      <c r="E1245" s="4"/>
      <c r="F1245" s="5">
        <v>0</v>
      </c>
      <c r="G1245" s="4"/>
      <c r="H1245" s="4"/>
      <c r="I1245" s="6">
        <v>38.96397306957818</v>
      </c>
      <c r="J1245" s="4"/>
      <c r="K1245" s="3">
        <v>19.04664611816406</v>
      </c>
      <c r="L1245" s="4"/>
      <c r="M1245" s="6">
        <v>374.2854951642933</v>
      </c>
      <c r="N1245" s="3">
        <v>7128.8833735561</v>
      </c>
    </row>
    <row r="1246" spans="1:14">
      <c r="A1246" s="2">
        <v>39059</v>
      </c>
      <c r="B1246" s="3">
        <v>10000</v>
      </c>
      <c r="C1246" s="4"/>
      <c r="D1246" s="4" t="s">
        <v>14</v>
      </c>
      <c r="E1246" s="4"/>
      <c r="F1246" s="5">
        <v>0</v>
      </c>
      <c r="G1246" s="4"/>
      <c r="H1246" s="4"/>
      <c r="I1246" s="6">
        <v>38.96397306957818</v>
      </c>
      <c r="J1246" s="4"/>
      <c r="K1246" s="3">
        <v>18.98983955383301</v>
      </c>
      <c r="L1246" s="4"/>
      <c r="M1246" s="6">
        <v>374.2854951642933</v>
      </c>
      <c r="N1246" s="3">
        <v>7107.621500496869</v>
      </c>
    </row>
    <row r="1247" spans="1:14">
      <c r="A1247" s="2">
        <v>39062</v>
      </c>
      <c r="B1247" s="3">
        <v>10000</v>
      </c>
      <c r="C1247" s="4"/>
      <c r="D1247" s="4" t="s">
        <v>14</v>
      </c>
      <c r="E1247" s="4"/>
      <c r="F1247" s="5">
        <v>0</v>
      </c>
      <c r="G1247" s="4"/>
      <c r="H1247" s="4"/>
      <c r="I1247" s="6">
        <v>38.96397306957818</v>
      </c>
      <c r="J1247" s="4"/>
      <c r="K1247" s="3">
        <v>19.09312057495117</v>
      </c>
      <c r="L1247" s="4"/>
      <c r="M1247" s="6">
        <v>374.2854951642933</v>
      </c>
      <c r="N1247" s="3">
        <v>7146.278088627155</v>
      </c>
    </row>
    <row r="1248" spans="1:14">
      <c r="A1248" s="2">
        <v>39063</v>
      </c>
      <c r="B1248" s="3">
        <v>10000</v>
      </c>
      <c r="C1248" s="4"/>
      <c r="D1248" s="4" t="s">
        <v>14</v>
      </c>
      <c r="E1248" s="4"/>
      <c r="F1248" s="5">
        <v>0</v>
      </c>
      <c r="G1248" s="4"/>
      <c r="H1248" s="4"/>
      <c r="I1248" s="6">
        <v>38.96397306957818</v>
      </c>
      <c r="J1248" s="4"/>
      <c r="K1248" s="3">
        <v>19.16543006896973</v>
      </c>
      <c r="L1248" s="4"/>
      <c r="M1248" s="6">
        <v>374.2854951642933</v>
      </c>
      <c r="N1248" s="3">
        <v>7173.342483400969</v>
      </c>
    </row>
    <row r="1249" spans="1:14">
      <c r="A1249" s="2">
        <v>39064</v>
      </c>
      <c r="B1249" s="3">
        <v>10000</v>
      </c>
      <c r="C1249" s="4"/>
      <c r="D1249" s="4" t="s">
        <v>14</v>
      </c>
      <c r="E1249" s="4"/>
      <c r="F1249" s="5">
        <v>0</v>
      </c>
      <c r="G1249" s="4"/>
      <c r="H1249" s="4"/>
      <c r="I1249" s="6">
        <v>38.96397306957818</v>
      </c>
      <c r="J1249" s="4"/>
      <c r="K1249" s="3">
        <v>19.23773193359375</v>
      </c>
      <c r="L1249" s="4"/>
      <c r="M1249" s="6">
        <v>374.2854951642933</v>
      </c>
      <c r="N1249" s="3">
        <v>7200.404022603074</v>
      </c>
    </row>
    <row r="1250" spans="1:14">
      <c r="A1250" s="2">
        <v>39065</v>
      </c>
      <c r="B1250" s="3">
        <v>10000</v>
      </c>
      <c r="C1250" s="4"/>
      <c r="D1250" s="4" t="s">
        <v>14</v>
      </c>
      <c r="E1250" s="4"/>
      <c r="F1250" s="5">
        <v>0</v>
      </c>
      <c r="G1250" s="4"/>
      <c r="H1250" s="4"/>
      <c r="I1250" s="6">
        <v>38.96397306957818</v>
      </c>
      <c r="J1250" s="4"/>
      <c r="K1250" s="3">
        <v>19.26871871948242</v>
      </c>
      <c r="L1250" s="4"/>
      <c r="M1250" s="6">
        <v>374.2854951642933</v>
      </c>
      <c r="N1250" s="3">
        <v>7212.001927102965</v>
      </c>
    </row>
    <row r="1251" spans="1:14">
      <c r="A1251" s="2">
        <v>39066</v>
      </c>
      <c r="B1251" s="3">
        <v>10000</v>
      </c>
      <c r="C1251" s="4"/>
      <c r="D1251" s="4" t="s">
        <v>14</v>
      </c>
      <c r="E1251" s="4"/>
      <c r="F1251" s="5">
        <v>0</v>
      </c>
      <c r="G1251" s="4"/>
      <c r="H1251" s="4"/>
      <c r="I1251" s="6">
        <v>38.96397306957818</v>
      </c>
      <c r="J1251" s="4"/>
      <c r="K1251" s="3">
        <v>19.2509937286377</v>
      </c>
      <c r="L1251" s="4"/>
      <c r="M1251" s="6">
        <v>374.2854951642933</v>
      </c>
      <c r="N1251" s="3">
        <v>7205.367720127864</v>
      </c>
    </row>
    <row r="1252" spans="1:14">
      <c r="A1252" s="2">
        <v>39069</v>
      </c>
      <c r="B1252" s="3">
        <v>10000</v>
      </c>
      <c r="C1252" s="4"/>
      <c r="D1252" s="4" t="s">
        <v>14</v>
      </c>
      <c r="E1252" s="4"/>
      <c r="F1252" s="5">
        <v>0</v>
      </c>
      <c r="G1252" s="4"/>
      <c r="H1252" s="4"/>
      <c r="I1252" s="6">
        <v>38.96397306957818</v>
      </c>
      <c r="J1252" s="4"/>
      <c r="K1252" s="3">
        <v>19.11549949645996</v>
      </c>
      <c r="L1252" s="4"/>
      <c r="M1252" s="6">
        <v>374.2854951642933</v>
      </c>
      <c r="N1252" s="3">
        <v>7154.654194345315</v>
      </c>
    </row>
    <row r="1253" spans="1:14">
      <c r="A1253" s="2">
        <v>39070</v>
      </c>
      <c r="B1253" s="3">
        <v>10000</v>
      </c>
      <c r="C1253" s="4"/>
      <c r="D1253" s="4" t="s">
        <v>14</v>
      </c>
      <c r="E1253" s="4"/>
      <c r="F1253" s="5">
        <v>0</v>
      </c>
      <c r="G1253" s="4"/>
      <c r="H1253" s="4"/>
      <c r="I1253" s="6">
        <v>38.96397306957818</v>
      </c>
      <c r="J1253" s="4"/>
      <c r="K1253" s="3">
        <v>19.19888687133789</v>
      </c>
      <c r="L1253" s="4"/>
      <c r="M1253" s="6">
        <v>374.2854951642933</v>
      </c>
      <c r="N1253" s="3">
        <v>7185.864879241952</v>
      </c>
    </row>
    <row r="1254" spans="1:14">
      <c r="A1254" s="2">
        <v>39071</v>
      </c>
      <c r="B1254" s="3">
        <v>10000</v>
      </c>
      <c r="C1254" s="4"/>
      <c r="D1254" s="4" t="s">
        <v>14</v>
      </c>
      <c r="E1254" s="4"/>
      <c r="F1254" s="5">
        <v>0</v>
      </c>
      <c r="G1254" s="4"/>
      <c r="H1254" s="4"/>
      <c r="I1254" s="6">
        <v>38.96397306957818</v>
      </c>
      <c r="J1254" s="4"/>
      <c r="K1254" s="3">
        <v>19.13634300231934</v>
      </c>
      <c r="L1254" s="4"/>
      <c r="M1254" s="6">
        <v>374.2854951642933</v>
      </c>
      <c r="N1254" s="3">
        <v>7162.455616256851</v>
      </c>
    </row>
    <row r="1255" spans="1:14">
      <c r="A1255" s="2">
        <v>39072</v>
      </c>
      <c r="B1255" s="3">
        <v>10000</v>
      </c>
      <c r="C1255" s="4"/>
      <c r="D1255" s="4" t="s">
        <v>14</v>
      </c>
      <c r="E1255" s="4"/>
      <c r="F1255" s="5">
        <v>0</v>
      </c>
      <c r="G1255" s="4"/>
      <c r="H1255" s="4"/>
      <c r="I1255" s="6">
        <v>38.96397306957818</v>
      </c>
      <c r="J1255" s="4"/>
      <c r="K1255" s="3">
        <v>19.12592697143555</v>
      </c>
      <c r="L1255" s="4"/>
      <c r="M1255" s="6">
        <v>374.2854951642933</v>
      </c>
      <c r="N1255" s="3">
        <v>7158.557046979865</v>
      </c>
    </row>
    <row r="1256" spans="1:14">
      <c r="A1256" s="2">
        <v>39073</v>
      </c>
      <c r="B1256" s="3">
        <v>10000</v>
      </c>
      <c r="C1256" s="4"/>
      <c r="D1256" s="4" t="s">
        <v>14</v>
      </c>
      <c r="E1256" s="4"/>
      <c r="F1256" s="5">
        <v>0</v>
      </c>
      <c r="G1256" s="4"/>
      <c r="H1256" s="4"/>
      <c r="I1256" s="6">
        <v>38.96397306957818</v>
      </c>
      <c r="J1256" s="4"/>
      <c r="K1256" s="3">
        <v>19.05817794799805</v>
      </c>
      <c r="L1256" s="4"/>
      <c r="M1256" s="6">
        <v>374.2854951642933</v>
      </c>
      <c r="N1256" s="3">
        <v>7133.199570195663</v>
      </c>
    </row>
    <row r="1257" spans="1:14">
      <c r="A1257" s="2">
        <v>39077</v>
      </c>
      <c r="B1257" s="3">
        <v>10000</v>
      </c>
      <c r="C1257" s="4"/>
      <c r="D1257" s="4" t="s">
        <v>14</v>
      </c>
      <c r="E1257" s="4"/>
      <c r="F1257" s="5">
        <v>0</v>
      </c>
      <c r="G1257" s="4"/>
      <c r="H1257" s="4"/>
      <c r="I1257" s="6">
        <v>38.96397306957818</v>
      </c>
      <c r="J1257" s="4"/>
      <c r="K1257" s="3">
        <v>19.1519832611084</v>
      </c>
      <c r="L1257" s="4"/>
      <c r="M1257" s="6">
        <v>374.2854951642933</v>
      </c>
      <c r="N1257" s="3">
        <v>7168.309538262213</v>
      </c>
    </row>
    <row r="1258" spans="1:14">
      <c r="A1258" s="2">
        <v>39078</v>
      </c>
      <c r="B1258" s="3">
        <v>10000</v>
      </c>
      <c r="C1258" s="4"/>
      <c r="D1258" s="4" t="s">
        <v>14</v>
      </c>
      <c r="E1258" s="4"/>
      <c r="F1258" s="5">
        <v>0</v>
      </c>
      <c r="G1258" s="4"/>
      <c r="H1258" s="4"/>
      <c r="I1258" s="6">
        <v>38.96397306957818</v>
      </c>
      <c r="J1258" s="4"/>
      <c r="K1258" s="3">
        <v>19.2562141418457</v>
      </c>
      <c r="L1258" s="4"/>
      <c r="M1258" s="6">
        <v>374.2854951642933</v>
      </c>
      <c r="N1258" s="3">
        <v>7207.321645070385</v>
      </c>
    </row>
    <row r="1259" spans="1:14">
      <c r="A1259" s="2">
        <v>39079</v>
      </c>
      <c r="B1259" s="3">
        <v>10000</v>
      </c>
      <c r="C1259" s="4"/>
      <c r="D1259" s="4" t="s">
        <v>14</v>
      </c>
      <c r="E1259" s="4"/>
      <c r="F1259" s="5">
        <v>0</v>
      </c>
      <c r="G1259" s="4"/>
      <c r="H1259" s="4"/>
      <c r="I1259" s="6">
        <v>38.96397306957818</v>
      </c>
      <c r="J1259" s="4"/>
      <c r="K1259" s="3">
        <v>19.14155578613281</v>
      </c>
      <c r="L1259" s="4"/>
      <c r="M1259" s="6">
        <v>374.2854951642933</v>
      </c>
      <c r="N1259" s="3">
        <v>7164.406685627662</v>
      </c>
    </row>
    <row r="1260" spans="1:14">
      <c r="A1260" s="2">
        <v>39080</v>
      </c>
      <c r="B1260" s="3">
        <v>10000</v>
      </c>
      <c r="C1260" s="4"/>
      <c r="D1260" s="4" t="s">
        <v>14</v>
      </c>
      <c r="E1260" s="4"/>
      <c r="F1260" s="5">
        <v>0</v>
      </c>
      <c r="G1260" s="4"/>
      <c r="H1260" s="4"/>
      <c r="I1260" s="6">
        <v>38.96397306957818</v>
      </c>
      <c r="J1260" s="4"/>
      <c r="K1260" s="3">
        <v>19.13634300231934</v>
      </c>
      <c r="L1260" s="4"/>
      <c r="M1260" s="6">
        <v>374.2854951642933</v>
      </c>
      <c r="N1260" s="3">
        <v>7162.455616256851</v>
      </c>
    </row>
    <row r="1261" spans="1:14">
      <c r="A1261" s="2">
        <v>39085</v>
      </c>
      <c r="B1261" s="3">
        <v>10000</v>
      </c>
      <c r="C1261" s="4"/>
      <c r="D1261" s="4" t="s">
        <v>14</v>
      </c>
      <c r="E1261" s="4"/>
      <c r="F1261" s="5">
        <v>0</v>
      </c>
      <c r="G1261" s="4"/>
      <c r="H1261" s="4"/>
      <c r="I1261" s="6">
        <v>38.96397306957818</v>
      </c>
      <c r="J1261" s="4"/>
      <c r="K1261" s="3">
        <v>19.18845748901367</v>
      </c>
      <c r="L1261" s="4"/>
      <c r="M1261" s="6">
        <v>374.2854951642933</v>
      </c>
      <c r="N1261" s="3">
        <v>7181.961312714473</v>
      </c>
    </row>
    <row r="1262" spans="1:14">
      <c r="A1262" s="2">
        <v>39086</v>
      </c>
      <c r="B1262" s="3">
        <v>10000</v>
      </c>
      <c r="C1262" s="4"/>
      <c r="D1262" s="4" t="s">
        <v>14</v>
      </c>
      <c r="E1262" s="4"/>
      <c r="F1262" s="5">
        <v>0</v>
      </c>
      <c r="G1262" s="4"/>
      <c r="H1262" s="4"/>
      <c r="I1262" s="6">
        <v>38.96397306957818</v>
      </c>
      <c r="J1262" s="4"/>
      <c r="K1262" s="3">
        <v>19.16240692138672</v>
      </c>
      <c r="L1262" s="4"/>
      <c r="M1262" s="6">
        <v>374.2854951642933</v>
      </c>
      <c r="N1262" s="3">
        <v>7172.210963110908</v>
      </c>
    </row>
    <row r="1263" spans="1:14">
      <c r="A1263" s="2">
        <v>39087</v>
      </c>
      <c r="B1263" s="3">
        <v>10000</v>
      </c>
      <c r="C1263" s="4"/>
      <c r="D1263" s="4" t="s">
        <v>14</v>
      </c>
      <c r="E1263" s="4"/>
      <c r="F1263" s="5">
        <v>0</v>
      </c>
      <c r="G1263" s="4"/>
      <c r="H1263" s="4"/>
      <c r="I1263" s="6">
        <v>38.96397306957818</v>
      </c>
      <c r="J1263" s="4"/>
      <c r="K1263" s="3">
        <v>18.81844711303711</v>
      </c>
      <c r="L1263" s="4"/>
      <c r="M1263" s="6">
        <v>374.2854951642933</v>
      </c>
      <c r="N1263" s="3">
        <v>7043.47179592616</v>
      </c>
    </row>
    <row r="1264" spans="1:14">
      <c r="A1264" s="2">
        <v>39090</v>
      </c>
      <c r="B1264" s="3">
        <v>10000</v>
      </c>
      <c r="C1264" s="4"/>
      <c r="D1264" s="4" t="s">
        <v>14</v>
      </c>
      <c r="E1264" s="4"/>
      <c r="F1264" s="5">
        <v>0</v>
      </c>
      <c r="G1264" s="4"/>
      <c r="H1264" s="4"/>
      <c r="I1264" s="6">
        <v>38.96397306957818</v>
      </c>
      <c r="J1264" s="4"/>
      <c r="K1264" s="3">
        <v>18.80802917480469</v>
      </c>
      <c r="L1264" s="4"/>
      <c r="M1264" s="6">
        <v>374.2854951642933</v>
      </c>
      <c r="N1264" s="3">
        <v>7039.572512756246</v>
      </c>
    </row>
    <row r="1265" spans="1:14">
      <c r="A1265" s="2">
        <v>39091</v>
      </c>
      <c r="B1265" s="3">
        <v>10000</v>
      </c>
      <c r="C1265" s="4"/>
      <c r="D1265" s="4" t="s">
        <v>14</v>
      </c>
      <c r="E1265" s="4"/>
      <c r="F1265" s="5">
        <v>0</v>
      </c>
      <c r="G1265" s="4"/>
      <c r="H1265" s="4"/>
      <c r="I1265" s="6">
        <v>38.96397306957818</v>
      </c>
      <c r="J1265" s="4"/>
      <c r="K1265" s="3">
        <v>18.82366180419922</v>
      </c>
      <c r="L1265" s="4"/>
      <c r="M1265" s="6">
        <v>374.2854951642933</v>
      </c>
      <c r="N1265" s="3">
        <v>7045.423579189898</v>
      </c>
    </row>
    <row r="1266" spans="1:14">
      <c r="A1266" s="2">
        <v>39092</v>
      </c>
      <c r="B1266" s="3">
        <v>10000</v>
      </c>
      <c r="C1266" s="4"/>
      <c r="D1266" s="4" t="s">
        <v>14</v>
      </c>
      <c r="E1266" s="4"/>
      <c r="F1266" s="5">
        <v>0</v>
      </c>
      <c r="G1266" s="4"/>
      <c r="H1266" s="4"/>
      <c r="I1266" s="6">
        <v>38.96397306957818</v>
      </c>
      <c r="J1266" s="4"/>
      <c r="K1266" s="3">
        <v>18.8288745880127</v>
      </c>
      <c r="L1266" s="4"/>
      <c r="M1266" s="6">
        <v>374.2854951642933</v>
      </c>
      <c r="N1266" s="3">
        <v>7047.37464856071</v>
      </c>
    </row>
    <row r="1267" spans="1:14">
      <c r="A1267" s="2">
        <v>39093</v>
      </c>
      <c r="B1267" s="3">
        <v>10000</v>
      </c>
      <c r="C1267" s="4"/>
      <c r="D1267" s="4" t="s">
        <v>14</v>
      </c>
      <c r="E1267" s="4"/>
      <c r="F1267" s="5">
        <v>0</v>
      </c>
      <c r="G1267" s="4"/>
      <c r="H1267" s="4"/>
      <c r="I1267" s="6">
        <v>38.96397306957818</v>
      </c>
      <c r="J1267" s="4"/>
      <c r="K1267" s="3">
        <v>18.8497200012207</v>
      </c>
      <c r="L1267" s="4"/>
      <c r="M1267" s="6">
        <v>374.2854951642933</v>
      </c>
      <c r="N1267" s="3">
        <v>7055.176784365173</v>
      </c>
    </row>
    <row r="1268" spans="1:14">
      <c r="A1268" s="2">
        <v>39094</v>
      </c>
      <c r="B1268" s="3">
        <v>10000</v>
      </c>
      <c r="C1268" s="4"/>
      <c r="D1268" s="4" t="s">
        <v>14</v>
      </c>
      <c r="E1268" s="4"/>
      <c r="F1268" s="5">
        <v>0</v>
      </c>
      <c r="G1268" s="4"/>
      <c r="H1268" s="4"/>
      <c r="I1268" s="6">
        <v>38.96397306957818</v>
      </c>
      <c r="J1268" s="4"/>
      <c r="K1268" s="3">
        <v>18.69337463378906</v>
      </c>
      <c r="L1268" s="4"/>
      <c r="M1268" s="6">
        <v>374.2854951642933</v>
      </c>
      <c r="N1268" s="3">
        <v>6996.658981099378</v>
      </c>
    </row>
    <row r="1269" spans="1:14">
      <c r="A1269" s="2">
        <v>39098</v>
      </c>
      <c r="B1269" s="3">
        <v>10000</v>
      </c>
      <c r="C1269" s="4"/>
      <c r="D1269" s="4" t="s">
        <v>14</v>
      </c>
      <c r="E1269" s="4"/>
      <c r="F1269" s="5">
        <v>0</v>
      </c>
      <c r="G1269" s="4"/>
      <c r="H1269" s="4"/>
      <c r="I1269" s="6">
        <v>38.96397306957818</v>
      </c>
      <c r="J1269" s="4"/>
      <c r="K1269" s="3">
        <v>18.7507152557373</v>
      </c>
      <c r="L1269" s="4"/>
      <c r="M1269" s="6">
        <v>374.2854951642933</v>
      </c>
      <c r="N1269" s="3">
        <v>7018.120744178304</v>
      </c>
    </row>
    <row r="1270" spans="1:14">
      <c r="A1270" s="2">
        <v>39099</v>
      </c>
      <c r="B1270" s="3">
        <v>10000</v>
      </c>
      <c r="C1270" s="4"/>
      <c r="D1270" s="4" t="s">
        <v>14</v>
      </c>
      <c r="E1270" s="4"/>
      <c r="F1270" s="5">
        <v>0</v>
      </c>
      <c r="G1270" s="4"/>
      <c r="H1270" s="4"/>
      <c r="I1270" s="6">
        <v>38.96397306957818</v>
      </c>
      <c r="J1270" s="4"/>
      <c r="K1270" s="3">
        <v>18.79239082336426</v>
      </c>
      <c r="L1270" s="4"/>
      <c r="M1270" s="6">
        <v>374.2854951642933</v>
      </c>
      <c r="N1270" s="3">
        <v>7033.719304643811</v>
      </c>
    </row>
    <row r="1271" spans="1:14">
      <c r="A1271" s="2">
        <v>39100</v>
      </c>
      <c r="B1271" s="3">
        <v>10000</v>
      </c>
      <c r="C1271" s="4"/>
      <c r="D1271" s="4" t="s">
        <v>14</v>
      </c>
      <c r="E1271" s="4"/>
      <c r="F1271" s="5">
        <v>0</v>
      </c>
      <c r="G1271" s="4"/>
      <c r="H1271" s="4"/>
      <c r="I1271" s="6">
        <v>38.96397306957818</v>
      </c>
      <c r="J1271" s="4"/>
      <c r="K1271" s="3">
        <v>18.7819709777832</v>
      </c>
      <c r="L1271" s="4"/>
      <c r="M1271" s="6">
        <v>374.2854951642933</v>
      </c>
      <c r="N1271" s="3">
        <v>7029.819307580971</v>
      </c>
    </row>
    <row r="1272" spans="1:14">
      <c r="A1272" s="2">
        <v>39101</v>
      </c>
      <c r="B1272" s="3">
        <v>10000</v>
      </c>
      <c r="C1272" s="4"/>
      <c r="D1272" s="4" t="s">
        <v>14</v>
      </c>
      <c r="E1272" s="4"/>
      <c r="F1272" s="5">
        <v>0</v>
      </c>
      <c r="G1272" s="4"/>
      <c r="H1272" s="4"/>
      <c r="I1272" s="6">
        <v>38.96397306957818</v>
      </c>
      <c r="J1272" s="4"/>
      <c r="K1272" s="3">
        <v>18.78717231750488</v>
      </c>
      <c r="L1272" s="4"/>
      <c r="M1272" s="6">
        <v>374.2854951642933</v>
      </c>
      <c r="N1272" s="3">
        <v>7031.766093594218</v>
      </c>
    </row>
    <row r="1273" spans="1:14">
      <c r="A1273" s="2">
        <v>39104</v>
      </c>
      <c r="B1273" s="3">
        <v>10000</v>
      </c>
      <c r="C1273" s="4"/>
      <c r="D1273" s="4" t="s">
        <v>14</v>
      </c>
      <c r="E1273" s="4"/>
      <c r="F1273" s="5">
        <v>0</v>
      </c>
      <c r="G1273" s="4"/>
      <c r="H1273" s="4"/>
      <c r="I1273" s="6">
        <v>38.96397306957818</v>
      </c>
      <c r="J1273" s="4"/>
      <c r="K1273" s="3">
        <v>18.7819709777832</v>
      </c>
      <c r="L1273" s="4"/>
      <c r="M1273" s="6">
        <v>374.2854951642933</v>
      </c>
      <c r="N1273" s="3">
        <v>7029.819307580971</v>
      </c>
    </row>
    <row r="1274" spans="1:14">
      <c r="A1274" s="2">
        <v>39105</v>
      </c>
      <c r="B1274" s="3">
        <v>10000</v>
      </c>
      <c r="C1274" s="4"/>
      <c r="D1274" s="4" t="s">
        <v>14</v>
      </c>
      <c r="E1274" s="4"/>
      <c r="F1274" s="5">
        <v>0</v>
      </c>
      <c r="G1274" s="4"/>
      <c r="H1274" s="4"/>
      <c r="I1274" s="6">
        <v>38.96397306957818</v>
      </c>
      <c r="J1274" s="4"/>
      <c r="K1274" s="3">
        <v>18.89141082763672</v>
      </c>
      <c r="L1274" s="4"/>
      <c r="M1274" s="6">
        <v>374.2854951642933</v>
      </c>
      <c r="N1274" s="3">
        <v>7070.7810559741</v>
      </c>
    </row>
    <row r="1275" spans="1:14">
      <c r="A1275" s="2">
        <v>39106</v>
      </c>
      <c r="B1275" s="3">
        <v>10000</v>
      </c>
      <c r="C1275" s="4"/>
      <c r="D1275" s="4" t="s">
        <v>14</v>
      </c>
      <c r="E1275" s="4"/>
      <c r="F1275" s="5">
        <v>0</v>
      </c>
      <c r="G1275" s="4"/>
      <c r="H1275" s="4"/>
      <c r="I1275" s="6">
        <v>38.96397306957818</v>
      </c>
      <c r="J1275" s="4"/>
      <c r="K1275" s="3">
        <v>18.95394706726074</v>
      </c>
      <c r="L1275" s="4"/>
      <c r="M1275" s="6">
        <v>374.2854951642933</v>
      </c>
      <c r="N1275" s="3">
        <v>7094.18746338749</v>
      </c>
    </row>
    <row r="1276" spans="1:14">
      <c r="A1276" s="2">
        <v>39107</v>
      </c>
      <c r="B1276" s="3">
        <v>10000</v>
      </c>
      <c r="C1276" s="4"/>
      <c r="D1276" s="4" t="s">
        <v>14</v>
      </c>
      <c r="E1276" s="4"/>
      <c r="F1276" s="5">
        <v>0</v>
      </c>
      <c r="G1276" s="4"/>
      <c r="H1276" s="4"/>
      <c r="I1276" s="6">
        <v>38.96397306957818</v>
      </c>
      <c r="J1276" s="4"/>
      <c r="K1276" s="3">
        <v>18.93831253051758</v>
      </c>
      <c r="L1276" s="4"/>
      <c r="M1276" s="6">
        <v>374.2854951642933</v>
      </c>
      <c r="N1276" s="3">
        <v>7088.335683060911</v>
      </c>
    </row>
    <row r="1277" spans="1:14">
      <c r="A1277" s="2">
        <v>39108</v>
      </c>
      <c r="B1277" s="3">
        <v>10000</v>
      </c>
      <c r="C1277" s="4"/>
      <c r="D1277" s="4" t="s">
        <v>14</v>
      </c>
      <c r="E1277" s="4"/>
      <c r="F1277" s="5">
        <v>0</v>
      </c>
      <c r="G1277" s="4"/>
      <c r="H1277" s="4"/>
      <c r="I1277" s="6">
        <v>38.96397306957818</v>
      </c>
      <c r="J1277" s="4"/>
      <c r="K1277" s="3">
        <v>18.89141082763672</v>
      </c>
      <c r="L1277" s="4"/>
      <c r="M1277" s="6">
        <v>374.2854951642933</v>
      </c>
      <c r="N1277" s="3">
        <v>7070.7810559741</v>
      </c>
    </row>
    <row r="1278" spans="1:14">
      <c r="A1278" s="2">
        <v>39111</v>
      </c>
      <c r="B1278" s="3">
        <v>10000</v>
      </c>
      <c r="C1278" s="4"/>
      <c r="D1278" s="4" t="s">
        <v>14</v>
      </c>
      <c r="E1278" s="4"/>
      <c r="F1278" s="5">
        <v>0</v>
      </c>
      <c r="G1278" s="4"/>
      <c r="H1278" s="4"/>
      <c r="I1278" s="6">
        <v>38.96397306957818</v>
      </c>
      <c r="J1278" s="4"/>
      <c r="K1278" s="3">
        <v>18.95394706726074</v>
      </c>
      <c r="L1278" s="4"/>
      <c r="M1278" s="6">
        <v>374.2854951642933</v>
      </c>
      <c r="N1278" s="3">
        <v>7094.18746338749</v>
      </c>
    </row>
    <row r="1279" spans="1:14">
      <c r="A1279" s="2">
        <v>39112</v>
      </c>
      <c r="B1279" s="3">
        <v>10000</v>
      </c>
      <c r="C1279" s="4"/>
      <c r="D1279" s="4" t="s">
        <v>14</v>
      </c>
      <c r="E1279" s="4"/>
      <c r="F1279" s="5">
        <v>0</v>
      </c>
      <c r="G1279" s="4"/>
      <c r="H1279" s="4"/>
      <c r="I1279" s="6">
        <v>38.96397306957818</v>
      </c>
      <c r="J1279" s="4"/>
      <c r="K1279" s="3">
        <v>19.01127433776855</v>
      </c>
      <c r="L1279" s="4"/>
      <c r="M1279" s="6">
        <v>374.2854951642933</v>
      </c>
      <c r="N1279" s="3">
        <v>7115.644229215924</v>
      </c>
    </row>
    <row r="1280" spans="1:14">
      <c r="A1280" s="2">
        <v>39113</v>
      </c>
      <c r="B1280" s="3">
        <v>10000</v>
      </c>
      <c r="C1280" s="4"/>
      <c r="D1280" s="4" t="s">
        <v>14</v>
      </c>
      <c r="E1280" s="4"/>
      <c r="F1280" s="5">
        <v>0</v>
      </c>
      <c r="G1280" s="4"/>
      <c r="H1280" s="4"/>
      <c r="I1280" s="6">
        <v>38.96397306957818</v>
      </c>
      <c r="J1280" s="4"/>
      <c r="K1280" s="3">
        <v>19.06859016418457</v>
      </c>
      <c r="L1280" s="4"/>
      <c r="M1280" s="6">
        <v>374.2854951642933</v>
      </c>
      <c r="N1280" s="3">
        <v>7137.096711686794</v>
      </c>
    </row>
    <row r="1281" spans="1:14">
      <c r="A1281" s="2">
        <v>39114</v>
      </c>
      <c r="B1281" s="3">
        <v>10000</v>
      </c>
      <c r="C1281" s="4"/>
      <c r="D1281" s="4" t="s">
        <v>14</v>
      </c>
      <c r="E1281" s="4"/>
      <c r="F1281" s="5">
        <v>0</v>
      </c>
      <c r="G1281" s="4"/>
      <c r="H1281" s="4"/>
      <c r="I1281" s="6">
        <v>38.96397306957818</v>
      </c>
      <c r="J1281" s="4"/>
      <c r="K1281" s="3">
        <v>19.23015594482422</v>
      </c>
      <c r="L1281" s="4"/>
      <c r="M1281" s="6">
        <v>374.2854951642933</v>
      </c>
      <c r="N1281" s="3">
        <v>7197.56843989511</v>
      </c>
    </row>
    <row r="1282" spans="1:14">
      <c r="A1282" s="2">
        <v>39115</v>
      </c>
      <c r="B1282" s="3">
        <v>10000</v>
      </c>
      <c r="C1282" s="4"/>
      <c r="D1282" s="4" t="s">
        <v>14</v>
      </c>
      <c r="E1282" s="4"/>
      <c r="F1282" s="5">
        <v>0</v>
      </c>
      <c r="G1282" s="4"/>
      <c r="H1282" s="4"/>
      <c r="I1282" s="6">
        <v>38.96397306957818</v>
      </c>
      <c r="J1282" s="4"/>
      <c r="K1282" s="3">
        <v>19.33437538146973</v>
      </c>
      <c r="L1282" s="4"/>
      <c r="M1282" s="6">
        <v>374.2854951642933</v>
      </c>
      <c r="N1282" s="3">
        <v>7236.576263345718</v>
      </c>
    </row>
    <row r="1283" spans="1:14">
      <c r="A1283" s="2">
        <v>39118</v>
      </c>
      <c r="B1283" s="3">
        <v>10000</v>
      </c>
      <c r="C1283" s="4"/>
      <c r="D1283" s="4" t="s">
        <v>14</v>
      </c>
      <c r="E1283" s="4"/>
      <c r="F1283" s="5">
        <v>0</v>
      </c>
      <c r="G1283" s="4"/>
      <c r="H1283" s="4"/>
      <c r="I1283" s="6">
        <v>38.96397306957818</v>
      </c>
      <c r="J1283" s="4"/>
      <c r="K1283" s="3">
        <v>19.54283714294434</v>
      </c>
      <c r="L1283" s="4"/>
      <c r="M1283" s="6">
        <v>374.2854951642933</v>
      </c>
      <c r="N1283" s="3">
        <v>7314.600476962063</v>
      </c>
    </row>
    <row r="1284" spans="1:14">
      <c r="A1284" s="2">
        <v>39119</v>
      </c>
      <c r="B1284" s="3">
        <v>10000</v>
      </c>
      <c r="C1284" s="4"/>
      <c r="D1284" s="4" t="s">
        <v>14</v>
      </c>
      <c r="E1284" s="4"/>
      <c r="F1284" s="5">
        <v>0</v>
      </c>
      <c r="G1284" s="4"/>
      <c r="H1284" s="4"/>
      <c r="I1284" s="6">
        <v>38.96397306957818</v>
      </c>
      <c r="J1284" s="4"/>
      <c r="K1284" s="3">
        <v>19.64706611633301</v>
      </c>
      <c r="L1284" s="4"/>
      <c r="M1284" s="6">
        <v>374.2854951642933</v>
      </c>
      <c r="N1284" s="3">
        <v>7353.611869877308</v>
      </c>
    </row>
    <row r="1285" spans="1:14">
      <c r="A1285" s="2">
        <v>39120</v>
      </c>
      <c r="B1285" s="3">
        <v>10000</v>
      </c>
      <c r="C1285" s="4"/>
      <c r="D1285" s="4" t="s">
        <v>14</v>
      </c>
      <c r="E1285" s="4"/>
      <c r="F1285" s="5">
        <v>0</v>
      </c>
      <c r="G1285" s="4"/>
      <c r="H1285" s="4"/>
      <c r="I1285" s="6">
        <v>38.96397306957818</v>
      </c>
      <c r="J1285" s="4"/>
      <c r="K1285" s="3">
        <v>19.72002601623535</v>
      </c>
      <c r="L1285" s="4"/>
      <c r="M1285" s="6">
        <v>374.2854951642933</v>
      </c>
      <c r="N1285" s="3">
        <v>7380.919702139394</v>
      </c>
    </row>
    <row r="1286" spans="1:14">
      <c r="A1286" s="2">
        <v>39121</v>
      </c>
      <c r="B1286" s="3">
        <v>10000</v>
      </c>
      <c r="C1286" s="4"/>
      <c r="D1286" s="4" t="s">
        <v>14</v>
      </c>
      <c r="E1286" s="4"/>
      <c r="F1286" s="5">
        <v>0</v>
      </c>
      <c r="G1286" s="4"/>
      <c r="H1286" s="4"/>
      <c r="I1286" s="6">
        <v>38.96397306957818</v>
      </c>
      <c r="J1286" s="4"/>
      <c r="K1286" s="3">
        <v>19.75650596618652</v>
      </c>
      <c r="L1286" s="4"/>
      <c r="M1286" s="6">
        <v>374.2854951642933</v>
      </c>
      <c r="N1286" s="3">
        <v>7394.573618270437</v>
      </c>
    </row>
    <row r="1287" spans="1:14">
      <c r="A1287" s="2">
        <v>39122</v>
      </c>
      <c r="B1287" s="3">
        <v>10000</v>
      </c>
      <c r="C1287" s="4"/>
      <c r="D1287" s="4" t="s">
        <v>14</v>
      </c>
      <c r="E1287" s="4"/>
      <c r="F1287" s="5">
        <v>0</v>
      </c>
      <c r="G1287" s="4"/>
      <c r="H1287" s="4"/>
      <c r="I1287" s="6">
        <v>38.96397306957818</v>
      </c>
      <c r="J1287" s="4"/>
      <c r="K1287" s="3">
        <v>19.82425117492676</v>
      </c>
      <c r="L1287" s="4"/>
      <c r="M1287" s="6">
        <v>374.2854951642933</v>
      </c>
      <c r="N1287" s="3">
        <v>7419.929667268784</v>
      </c>
    </row>
    <row r="1288" spans="1:14">
      <c r="A1288" s="2">
        <v>39125</v>
      </c>
      <c r="B1288" s="3">
        <v>10000</v>
      </c>
      <c r="C1288" s="4"/>
      <c r="D1288" s="4" t="s">
        <v>14</v>
      </c>
      <c r="E1288" s="4"/>
      <c r="F1288" s="5">
        <v>0</v>
      </c>
      <c r="G1288" s="4"/>
      <c r="H1288" s="4"/>
      <c r="I1288" s="6">
        <v>38.96397306957818</v>
      </c>
      <c r="J1288" s="4"/>
      <c r="K1288" s="3">
        <v>19.75129890441895</v>
      </c>
      <c r="L1288" s="4"/>
      <c r="M1288" s="6">
        <v>374.2854951642933</v>
      </c>
      <c r="N1288" s="3">
        <v>7392.624690578407</v>
      </c>
    </row>
    <row r="1289" spans="1:14">
      <c r="A1289" s="2">
        <v>39126</v>
      </c>
      <c r="B1289" s="3">
        <v>10000</v>
      </c>
      <c r="C1289" s="4"/>
      <c r="D1289" s="4" t="s">
        <v>14</v>
      </c>
      <c r="E1289" s="4"/>
      <c r="F1289" s="5">
        <v>0</v>
      </c>
      <c r="G1289" s="4"/>
      <c r="H1289" s="4"/>
      <c r="I1289" s="6">
        <v>38.96397306957818</v>
      </c>
      <c r="J1289" s="4"/>
      <c r="K1289" s="3">
        <v>19.92327117919922</v>
      </c>
      <c r="L1289" s="4"/>
      <c r="M1289" s="6">
        <v>374.2854951642933</v>
      </c>
      <c r="N1289" s="3">
        <v>7456.991418599072</v>
      </c>
    </row>
    <row r="1290" spans="1:14">
      <c r="A1290" s="2">
        <v>39127</v>
      </c>
      <c r="B1290" s="3">
        <v>10000</v>
      </c>
      <c r="C1290" s="4"/>
      <c r="D1290" s="4" t="s">
        <v>14</v>
      </c>
      <c r="E1290" s="4"/>
      <c r="F1290" s="5">
        <v>0</v>
      </c>
      <c r="G1290" s="4"/>
      <c r="H1290" s="4"/>
      <c r="I1290" s="6">
        <v>38.96397306957818</v>
      </c>
      <c r="J1290" s="4"/>
      <c r="K1290" s="3">
        <v>20.0639820098877</v>
      </c>
      <c r="L1290" s="4"/>
      <c r="M1290" s="6">
        <v>374.2854951642933</v>
      </c>
      <c r="N1290" s="3">
        <v>7509.657441538287</v>
      </c>
    </row>
    <row r="1291" spans="1:14">
      <c r="A1291" s="2">
        <v>39128</v>
      </c>
      <c r="B1291" s="3">
        <v>10000</v>
      </c>
      <c r="C1291" s="4"/>
      <c r="D1291" s="4" t="s">
        <v>14</v>
      </c>
      <c r="E1291" s="4"/>
      <c r="F1291" s="5">
        <v>0</v>
      </c>
      <c r="G1291" s="4"/>
      <c r="H1291" s="4"/>
      <c r="I1291" s="6">
        <v>38.96397306957818</v>
      </c>
      <c r="J1291" s="4"/>
      <c r="K1291" s="3">
        <v>19.89199829101562</v>
      </c>
      <c r="L1291" s="4"/>
      <c r="M1291" s="6">
        <v>374.2854951642933</v>
      </c>
      <c r="N1291" s="3">
        <v>7445.286430160058</v>
      </c>
    </row>
    <row r="1292" spans="1:14">
      <c r="A1292" s="2">
        <v>39129</v>
      </c>
      <c r="B1292" s="3">
        <v>10000</v>
      </c>
      <c r="C1292" s="4"/>
      <c r="D1292" s="4" t="s">
        <v>14</v>
      </c>
      <c r="E1292" s="4"/>
      <c r="F1292" s="5">
        <v>0</v>
      </c>
      <c r="G1292" s="4"/>
      <c r="H1292" s="4"/>
      <c r="I1292" s="6">
        <v>38.96397306957818</v>
      </c>
      <c r="J1292" s="4"/>
      <c r="K1292" s="3">
        <v>19.92848014831543</v>
      </c>
      <c r="L1292" s="4"/>
      <c r="M1292" s="6">
        <v>374.2854951642933</v>
      </c>
      <c r="N1292" s="3">
        <v>7458.941060184029</v>
      </c>
    </row>
    <row r="1293" spans="1:14">
      <c r="A1293" s="2">
        <v>39133</v>
      </c>
      <c r="B1293" s="3">
        <v>10000</v>
      </c>
      <c r="C1293" s="4"/>
      <c r="D1293" s="4" t="s">
        <v>14</v>
      </c>
      <c r="E1293" s="4"/>
      <c r="F1293" s="5">
        <v>0</v>
      </c>
      <c r="G1293" s="4"/>
      <c r="H1293" s="4"/>
      <c r="I1293" s="6">
        <v>38.96397306957818</v>
      </c>
      <c r="J1293" s="4"/>
      <c r="K1293" s="3">
        <v>19.9806022644043</v>
      </c>
      <c r="L1293" s="4"/>
      <c r="M1293" s="6">
        <v>374.2854951642933</v>
      </c>
      <c r="N1293" s="3">
        <v>7478.449612213361</v>
      </c>
    </row>
    <row r="1294" spans="1:14">
      <c r="A1294" s="2">
        <v>39134</v>
      </c>
      <c r="B1294" s="3">
        <v>10000</v>
      </c>
      <c r="C1294" s="4"/>
      <c r="D1294" s="4" t="s">
        <v>14</v>
      </c>
      <c r="E1294" s="4"/>
      <c r="F1294" s="5">
        <v>0</v>
      </c>
      <c r="G1294" s="4"/>
      <c r="H1294" s="4"/>
      <c r="I1294" s="6">
        <v>38.96397306957818</v>
      </c>
      <c r="J1294" s="4"/>
      <c r="K1294" s="3">
        <v>19.8972110748291</v>
      </c>
      <c r="L1294" s="4"/>
      <c r="M1294" s="6">
        <v>374.2854951642933</v>
      </c>
      <c r="N1294" s="3">
        <v>7447.23749953087</v>
      </c>
    </row>
    <row r="1295" spans="1:14">
      <c r="A1295" s="2">
        <v>39135</v>
      </c>
      <c r="B1295" s="3">
        <v>10000</v>
      </c>
      <c r="C1295" s="4"/>
      <c r="D1295" s="4" t="s">
        <v>14</v>
      </c>
      <c r="E1295" s="4"/>
      <c r="F1295" s="5">
        <v>0</v>
      </c>
      <c r="G1295" s="4"/>
      <c r="H1295" s="4"/>
      <c r="I1295" s="6">
        <v>38.96397306957818</v>
      </c>
      <c r="J1295" s="4"/>
      <c r="K1295" s="3">
        <v>19.92327117919922</v>
      </c>
      <c r="L1295" s="4"/>
      <c r="M1295" s="6">
        <v>374.2854951642933</v>
      </c>
      <c r="N1295" s="3">
        <v>7456.991418599072</v>
      </c>
    </row>
    <row r="1296" spans="1:14">
      <c r="A1296" s="2">
        <v>39136</v>
      </c>
      <c r="B1296" s="3">
        <v>10000</v>
      </c>
      <c r="C1296" s="4"/>
      <c r="D1296" s="4" t="s">
        <v>14</v>
      </c>
      <c r="E1296" s="4"/>
      <c r="F1296" s="5">
        <v>0</v>
      </c>
      <c r="G1296" s="4"/>
      <c r="H1296" s="4"/>
      <c r="I1296" s="6">
        <v>38.96397306957818</v>
      </c>
      <c r="J1296" s="4"/>
      <c r="K1296" s="3">
        <v>20.15257263183594</v>
      </c>
      <c r="L1296" s="4"/>
      <c r="M1296" s="6">
        <v>374.2854951642933</v>
      </c>
      <c r="N1296" s="3">
        <v>7542.815626341098</v>
      </c>
    </row>
    <row r="1297" spans="1:14">
      <c r="A1297" s="2">
        <v>39139</v>
      </c>
      <c r="B1297" s="3">
        <v>10000</v>
      </c>
      <c r="C1297" s="4"/>
      <c r="D1297" s="4" t="s">
        <v>14</v>
      </c>
      <c r="E1297" s="4"/>
      <c r="F1297" s="5">
        <v>0</v>
      </c>
      <c r="G1297" s="4"/>
      <c r="H1297" s="4"/>
      <c r="I1297" s="6">
        <v>38.96397306957818</v>
      </c>
      <c r="J1297" s="4"/>
      <c r="K1297" s="3">
        <v>20.63202667236328</v>
      </c>
      <c r="L1297" s="4"/>
      <c r="M1297" s="6">
        <v>374.2854951642933</v>
      </c>
      <c r="N1297" s="3">
        <v>7722.268319308397</v>
      </c>
    </row>
    <row r="1298" spans="1:14">
      <c r="A1298" s="2">
        <v>39140</v>
      </c>
      <c r="B1298" s="3">
        <v>10000</v>
      </c>
      <c r="C1298" s="4"/>
      <c r="D1298" s="4" t="s">
        <v>14</v>
      </c>
      <c r="E1298" s="4"/>
      <c r="F1298" s="5">
        <v>0</v>
      </c>
      <c r="G1298" s="4"/>
      <c r="H1298" s="4"/>
      <c r="I1298" s="6">
        <v>38.96397306957818</v>
      </c>
      <c r="J1298" s="4"/>
      <c r="K1298" s="3">
        <v>19.8815803527832</v>
      </c>
      <c r="L1298" s="4"/>
      <c r="M1298" s="6">
        <v>374.2854951642933</v>
      </c>
      <c r="N1298" s="3">
        <v>7441.387146990145</v>
      </c>
    </row>
    <row r="1299" spans="1:14">
      <c r="A1299" s="2">
        <v>39141</v>
      </c>
      <c r="B1299" s="3">
        <v>10000</v>
      </c>
      <c r="C1299" s="4"/>
      <c r="D1299" s="4" t="s">
        <v>14</v>
      </c>
      <c r="E1299" s="4"/>
      <c r="F1299" s="5">
        <v>0</v>
      </c>
      <c r="G1299" s="4"/>
      <c r="H1299" s="4"/>
      <c r="I1299" s="6">
        <v>38.96397306957818</v>
      </c>
      <c r="J1299" s="4"/>
      <c r="K1299" s="3">
        <v>20.07961845397949</v>
      </c>
      <c r="L1299" s="4"/>
      <c r="M1299" s="6">
        <v>374.2854951642933</v>
      </c>
      <c r="N1299" s="3">
        <v>7515.509935757795</v>
      </c>
    </row>
    <row r="1300" spans="1:14">
      <c r="A1300" s="2">
        <v>39142</v>
      </c>
      <c r="B1300" s="3">
        <v>10000</v>
      </c>
      <c r="C1300" s="4"/>
      <c r="D1300" s="4" t="s">
        <v>14</v>
      </c>
      <c r="E1300" s="4"/>
      <c r="F1300" s="5">
        <v>0</v>
      </c>
      <c r="G1300" s="4"/>
      <c r="H1300" s="4"/>
      <c r="I1300" s="6">
        <v>38.96397306957818</v>
      </c>
      <c r="J1300" s="4"/>
      <c r="K1300" s="3">
        <v>20.14215660095215</v>
      </c>
      <c r="L1300" s="4"/>
      <c r="M1300" s="6">
        <v>374.2854951642933</v>
      </c>
      <c r="N1300" s="3">
        <v>7538.917057064113</v>
      </c>
    </row>
    <row r="1301" spans="1:14">
      <c r="A1301" s="2">
        <v>39143</v>
      </c>
      <c r="B1301" s="3">
        <v>10000</v>
      </c>
      <c r="C1301" s="4"/>
      <c r="D1301" s="4" t="s">
        <v>14</v>
      </c>
      <c r="E1301" s="4"/>
      <c r="F1301" s="5">
        <v>0</v>
      </c>
      <c r="G1301" s="4"/>
      <c r="H1301" s="4"/>
      <c r="I1301" s="6">
        <v>38.96397306957818</v>
      </c>
      <c r="J1301" s="4"/>
      <c r="K1301" s="3">
        <v>19.82946395874023</v>
      </c>
      <c r="L1301" s="4"/>
      <c r="M1301" s="6">
        <v>374.2854951642933</v>
      </c>
      <c r="N1301" s="3">
        <v>7421.880736639595</v>
      </c>
    </row>
    <row r="1302" spans="1:14">
      <c r="A1302" s="2">
        <v>39146</v>
      </c>
      <c r="B1302" s="3">
        <v>10000</v>
      </c>
      <c r="C1302" s="4"/>
      <c r="D1302" s="4" t="s">
        <v>14</v>
      </c>
      <c r="E1302" s="4"/>
      <c r="F1302" s="5">
        <v>0</v>
      </c>
      <c r="G1302" s="4"/>
      <c r="H1302" s="4"/>
      <c r="I1302" s="6">
        <v>38.96397306957818</v>
      </c>
      <c r="J1302" s="4"/>
      <c r="K1302" s="3">
        <v>19.57931709289551</v>
      </c>
      <c r="L1302" s="4"/>
      <c r="M1302" s="6">
        <v>374.2854951642933</v>
      </c>
      <c r="N1302" s="3">
        <v>7328.254393093106</v>
      </c>
    </row>
    <row r="1303" spans="1:14">
      <c r="A1303" s="2">
        <v>39147</v>
      </c>
      <c r="B1303" s="3">
        <v>10000</v>
      </c>
      <c r="C1303" s="4"/>
      <c r="D1303" s="4" t="s">
        <v>14</v>
      </c>
      <c r="E1303" s="4"/>
      <c r="F1303" s="5">
        <v>0</v>
      </c>
      <c r="G1303" s="4"/>
      <c r="H1303" s="4"/>
      <c r="I1303" s="6">
        <v>38.96397306957818</v>
      </c>
      <c r="J1303" s="4"/>
      <c r="K1303" s="3">
        <v>19.87116050720215</v>
      </c>
      <c r="L1303" s="4"/>
      <c r="M1303" s="6">
        <v>374.2854951642933</v>
      </c>
      <c r="N1303" s="3">
        <v>7437.487149927305</v>
      </c>
    </row>
    <row r="1304" spans="1:14">
      <c r="A1304" s="2">
        <v>39148</v>
      </c>
      <c r="B1304" s="3">
        <v>10000</v>
      </c>
      <c r="C1304" s="4"/>
      <c r="D1304" s="4" t="s">
        <v>14</v>
      </c>
      <c r="E1304" s="4"/>
      <c r="F1304" s="5">
        <v>0</v>
      </c>
      <c r="G1304" s="4"/>
      <c r="H1304" s="4"/>
      <c r="I1304" s="6">
        <v>38.96397306957818</v>
      </c>
      <c r="J1304" s="4"/>
      <c r="K1304" s="3">
        <v>19.82946395874023</v>
      </c>
      <c r="L1304" s="4"/>
      <c r="M1304" s="6">
        <v>374.2854951642933</v>
      </c>
      <c r="N1304" s="3">
        <v>7421.880736639595</v>
      </c>
    </row>
    <row r="1305" spans="1:14">
      <c r="A1305" s="2">
        <v>39149</v>
      </c>
      <c r="B1305" s="3">
        <v>10000</v>
      </c>
      <c r="C1305" s="4"/>
      <c r="D1305" s="4" t="s">
        <v>14</v>
      </c>
      <c r="E1305" s="4"/>
      <c r="F1305" s="5">
        <v>0</v>
      </c>
      <c r="G1305" s="4"/>
      <c r="H1305" s="4"/>
      <c r="I1305" s="6">
        <v>38.96397306957818</v>
      </c>
      <c r="J1305" s="4"/>
      <c r="K1305" s="3">
        <v>19.9336986541748</v>
      </c>
      <c r="L1305" s="4"/>
      <c r="M1305" s="6">
        <v>374.2854951642933</v>
      </c>
      <c r="N1305" s="3">
        <v>7460.894271233623</v>
      </c>
    </row>
    <row r="1306" spans="1:14">
      <c r="A1306" s="2">
        <v>39150</v>
      </c>
      <c r="B1306" s="3">
        <v>10000</v>
      </c>
      <c r="C1306" s="4"/>
      <c r="D1306" s="4" t="s">
        <v>14</v>
      </c>
      <c r="E1306" s="4"/>
      <c r="F1306" s="5">
        <v>0</v>
      </c>
      <c r="G1306" s="4"/>
      <c r="H1306" s="4"/>
      <c r="I1306" s="6">
        <v>38.96397306957818</v>
      </c>
      <c r="J1306" s="4"/>
      <c r="K1306" s="3">
        <v>19.90764236450195</v>
      </c>
      <c r="L1306" s="4"/>
      <c r="M1306" s="6">
        <v>374.2854951642933</v>
      </c>
      <c r="N1306" s="3">
        <v>7451.141779951276</v>
      </c>
    </row>
    <row r="1307" spans="1:14">
      <c r="A1307" s="2">
        <v>39153</v>
      </c>
      <c r="B1307" s="3">
        <v>10000</v>
      </c>
      <c r="C1307" s="4"/>
      <c r="D1307" s="4" t="s">
        <v>14</v>
      </c>
      <c r="E1307" s="4"/>
      <c r="F1307" s="5">
        <v>0</v>
      </c>
      <c r="G1307" s="4"/>
      <c r="H1307" s="4"/>
      <c r="I1307" s="6">
        <v>38.96397306957818</v>
      </c>
      <c r="J1307" s="4"/>
      <c r="K1307" s="3">
        <v>20.10567474365234</v>
      </c>
      <c r="L1307" s="4"/>
      <c r="M1307" s="6">
        <v>374.2854951642933</v>
      </c>
      <c r="N1307" s="3">
        <v>7525.262427040142</v>
      </c>
    </row>
    <row r="1308" spans="1:14">
      <c r="A1308" s="2">
        <v>39154</v>
      </c>
      <c r="B1308" s="3">
        <v>10000</v>
      </c>
      <c r="C1308" s="4"/>
      <c r="D1308" s="4" t="s">
        <v>14</v>
      </c>
      <c r="E1308" s="4"/>
      <c r="F1308" s="5">
        <v>0</v>
      </c>
      <c r="G1308" s="4"/>
      <c r="H1308" s="4"/>
      <c r="I1308" s="6">
        <v>38.96397306957818</v>
      </c>
      <c r="J1308" s="4"/>
      <c r="K1308" s="3">
        <v>19.83468055725098</v>
      </c>
      <c r="L1308" s="4"/>
      <c r="M1308" s="6">
        <v>374.2854951642933</v>
      </c>
      <c r="N1308" s="3">
        <v>7423.833233796262</v>
      </c>
    </row>
    <row r="1309" spans="1:14">
      <c r="A1309" s="2">
        <v>39155</v>
      </c>
      <c r="B1309" s="3">
        <v>10000</v>
      </c>
      <c r="C1309" s="4"/>
      <c r="D1309" s="4" t="s">
        <v>14</v>
      </c>
      <c r="E1309" s="4"/>
      <c r="F1309" s="5">
        <v>0</v>
      </c>
      <c r="G1309" s="4"/>
      <c r="H1309" s="4"/>
      <c r="I1309" s="6">
        <v>38.96397306957818</v>
      </c>
      <c r="J1309" s="4"/>
      <c r="K1309" s="3">
        <v>19.9336986541748</v>
      </c>
      <c r="L1309" s="4"/>
      <c r="M1309" s="6">
        <v>374.2854951642933</v>
      </c>
      <c r="N1309" s="3">
        <v>7460.894271233623</v>
      </c>
    </row>
    <row r="1310" spans="1:14">
      <c r="A1310" s="2">
        <v>39156</v>
      </c>
      <c r="B1310" s="3">
        <v>10000</v>
      </c>
      <c r="C1310" s="4"/>
      <c r="D1310" s="4" t="s">
        <v>14</v>
      </c>
      <c r="E1310" s="4"/>
      <c r="F1310" s="5">
        <v>0</v>
      </c>
      <c r="G1310" s="4"/>
      <c r="H1310" s="4"/>
      <c r="I1310" s="6">
        <v>38.96397306957818</v>
      </c>
      <c r="J1310" s="4"/>
      <c r="K1310" s="3">
        <v>20.18905448913574</v>
      </c>
      <c r="L1310" s="4"/>
      <c r="M1310" s="6">
        <v>374.2854951642933</v>
      </c>
      <c r="N1310" s="3">
        <v>7556.470256365069</v>
      </c>
    </row>
    <row r="1311" spans="1:14">
      <c r="A1311" s="2">
        <v>39157</v>
      </c>
      <c r="B1311" s="3">
        <v>10000</v>
      </c>
      <c r="C1311" s="4"/>
      <c r="D1311" s="4" t="s">
        <v>14</v>
      </c>
      <c r="E1311" s="4"/>
      <c r="F1311" s="5">
        <v>0</v>
      </c>
      <c r="G1311" s="4"/>
      <c r="H1311" s="4"/>
      <c r="I1311" s="6">
        <v>38.96397306957818</v>
      </c>
      <c r="J1311" s="4"/>
      <c r="K1311" s="3">
        <v>20.1198902130127</v>
      </c>
      <c r="L1311" s="4"/>
      <c r="M1311" s="6">
        <v>374.2854951642933</v>
      </c>
      <c r="N1311" s="3">
        <v>7530.583071028675</v>
      </c>
    </row>
    <row r="1312" spans="1:14">
      <c r="A1312" s="2">
        <v>39160</v>
      </c>
      <c r="B1312" s="3">
        <v>10000</v>
      </c>
      <c r="C1312" s="4"/>
      <c r="D1312" s="4" t="s">
        <v>14</v>
      </c>
      <c r="E1312" s="4"/>
      <c r="F1312" s="5">
        <v>0</v>
      </c>
      <c r="G1312" s="4"/>
      <c r="H1312" s="4"/>
      <c r="I1312" s="6">
        <v>38.96397306957818</v>
      </c>
      <c r="J1312" s="4"/>
      <c r="K1312" s="3">
        <v>20.2666015625</v>
      </c>
      <c r="L1312" s="4"/>
      <c r="M1312" s="6">
        <v>374.2854951642933</v>
      </c>
      <c r="N1312" s="3">
        <v>7585.495001117752</v>
      </c>
    </row>
    <row r="1313" spans="1:14">
      <c r="A1313" s="2">
        <v>39161</v>
      </c>
      <c r="B1313" s="3">
        <v>10000</v>
      </c>
      <c r="C1313" s="4"/>
      <c r="D1313" s="4" t="s">
        <v>14</v>
      </c>
      <c r="E1313" s="4"/>
      <c r="F1313" s="5">
        <v>0</v>
      </c>
      <c r="G1313" s="4"/>
      <c r="H1313" s="4"/>
      <c r="I1313" s="6">
        <v>38.96397306957818</v>
      </c>
      <c r="J1313" s="4"/>
      <c r="K1313" s="3">
        <v>20.56000518798828</v>
      </c>
      <c r="L1313" s="4"/>
      <c r="M1313" s="6">
        <v>374.2854951642933</v>
      </c>
      <c r="N1313" s="3">
        <v>7695.311722366632</v>
      </c>
    </row>
    <row r="1314" spans="1:14">
      <c r="A1314" s="2">
        <v>39162</v>
      </c>
      <c r="B1314" s="3">
        <v>10000</v>
      </c>
      <c r="C1314" s="4"/>
      <c r="D1314" s="4" t="s">
        <v>14</v>
      </c>
      <c r="E1314" s="4"/>
      <c r="F1314" s="5">
        <v>0</v>
      </c>
      <c r="G1314" s="4"/>
      <c r="H1314" s="4"/>
      <c r="I1314" s="6">
        <v>38.96397306957818</v>
      </c>
      <c r="J1314" s="4"/>
      <c r="K1314" s="3">
        <v>20.80104064941406</v>
      </c>
      <c r="L1314" s="4"/>
      <c r="M1314" s="6">
        <v>374.2854951642933</v>
      </c>
      <c r="N1314" s="3">
        <v>7785.527799398535</v>
      </c>
    </row>
    <row r="1315" spans="1:14">
      <c r="A1315" s="2">
        <v>39163</v>
      </c>
      <c r="B1315" s="3">
        <v>10000</v>
      </c>
      <c r="C1315" s="4"/>
      <c r="D1315" s="4" t="s">
        <v>14</v>
      </c>
      <c r="E1315" s="4"/>
      <c r="F1315" s="5">
        <v>0</v>
      </c>
      <c r="G1315" s="4"/>
      <c r="H1315" s="4"/>
      <c r="I1315" s="6">
        <v>38.96397306957818</v>
      </c>
      <c r="J1315" s="4"/>
      <c r="K1315" s="3">
        <v>20.78007125854492</v>
      </c>
      <c r="L1315" s="4"/>
      <c r="M1315" s="6">
        <v>374.2854951642933</v>
      </c>
      <c r="N1315" s="3">
        <v>7777.679260553785</v>
      </c>
    </row>
    <row r="1316" spans="1:14">
      <c r="A1316" s="2">
        <v>39164</v>
      </c>
      <c r="B1316" s="3">
        <v>10000</v>
      </c>
      <c r="C1316" s="4"/>
      <c r="D1316" s="4" t="s">
        <v>14</v>
      </c>
      <c r="E1316" s="4"/>
      <c r="F1316" s="5">
        <v>0</v>
      </c>
      <c r="G1316" s="4"/>
      <c r="H1316" s="4"/>
      <c r="I1316" s="6">
        <v>38.96397306957818</v>
      </c>
      <c r="J1316" s="4"/>
      <c r="K1316" s="3">
        <v>20.8796272277832</v>
      </c>
      <c r="L1316" s="4"/>
      <c r="M1316" s="6">
        <v>374.2854951642933</v>
      </c>
      <c r="N1316" s="3">
        <v>7814.941615796696</v>
      </c>
    </row>
    <row r="1317" spans="1:14">
      <c r="A1317" s="2">
        <v>39167</v>
      </c>
      <c r="B1317" s="3">
        <v>10000</v>
      </c>
      <c r="C1317" s="4"/>
      <c r="D1317" s="4" t="s">
        <v>14</v>
      </c>
      <c r="E1317" s="4"/>
      <c r="F1317" s="5">
        <v>0</v>
      </c>
      <c r="G1317" s="4"/>
      <c r="H1317" s="4"/>
      <c r="I1317" s="6">
        <v>38.96397306957818</v>
      </c>
      <c r="J1317" s="4"/>
      <c r="K1317" s="3">
        <v>20.96870040893555</v>
      </c>
      <c r="L1317" s="4"/>
      <c r="M1317" s="6">
        <v>374.2854951642933</v>
      </c>
      <c r="N1317" s="3">
        <v>7848.280415510159</v>
      </c>
    </row>
    <row r="1318" spans="1:14">
      <c r="A1318" s="2">
        <v>39168</v>
      </c>
      <c r="B1318" s="3">
        <v>10000</v>
      </c>
      <c r="C1318" s="4"/>
      <c r="D1318" s="4" t="s">
        <v>14</v>
      </c>
      <c r="E1318" s="4"/>
      <c r="F1318" s="5">
        <v>0</v>
      </c>
      <c r="G1318" s="4"/>
      <c r="H1318" s="4"/>
      <c r="I1318" s="6">
        <v>38.96397306957818</v>
      </c>
      <c r="J1318" s="4"/>
      <c r="K1318" s="3">
        <v>20.9372615814209</v>
      </c>
      <c r="L1318" s="4"/>
      <c r="M1318" s="6">
        <v>374.2854951642933</v>
      </c>
      <c r="N1318" s="3">
        <v>7836.513318386455</v>
      </c>
    </row>
    <row r="1319" spans="1:14">
      <c r="A1319" s="2">
        <v>39169</v>
      </c>
      <c r="B1319" s="3">
        <v>10000</v>
      </c>
      <c r="C1319" s="4"/>
      <c r="D1319" s="4" t="s">
        <v>14</v>
      </c>
      <c r="E1319" s="4"/>
      <c r="F1319" s="5">
        <v>0</v>
      </c>
      <c r="G1319" s="4"/>
      <c r="H1319" s="4"/>
      <c r="I1319" s="6">
        <v>38.96397306957818</v>
      </c>
      <c r="J1319" s="4"/>
      <c r="K1319" s="3">
        <v>20.89534378051758</v>
      </c>
      <c r="L1319" s="4"/>
      <c r="M1319" s="6">
        <v>374.2854951642933</v>
      </c>
      <c r="N1319" s="3">
        <v>7820.824093519157</v>
      </c>
    </row>
    <row r="1320" spans="1:14">
      <c r="A1320" s="2">
        <v>39170</v>
      </c>
      <c r="B1320" s="3">
        <v>10000</v>
      </c>
      <c r="C1320" s="4"/>
      <c r="D1320" s="4" t="s">
        <v>14</v>
      </c>
      <c r="E1320" s="4"/>
      <c r="F1320" s="5">
        <v>0</v>
      </c>
      <c r="G1320" s="4"/>
      <c r="H1320" s="4"/>
      <c r="I1320" s="6">
        <v>38.96397306957818</v>
      </c>
      <c r="J1320" s="4"/>
      <c r="K1320" s="3">
        <v>21.01585388183594</v>
      </c>
      <c r="L1320" s="4"/>
      <c r="M1320" s="6">
        <v>374.2854951642933</v>
      </c>
      <c r="N1320" s="3">
        <v>7865.929276463398</v>
      </c>
    </row>
    <row r="1321" spans="1:14">
      <c r="A1321" s="2">
        <v>39171</v>
      </c>
      <c r="B1321" s="3">
        <v>10000</v>
      </c>
      <c r="C1321" s="4"/>
      <c r="D1321" s="4" t="s">
        <v>14</v>
      </c>
      <c r="E1321" s="4"/>
      <c r="F1321" s="5">
        <v>0</v>
      </c>
      <c r="G1321" s="4"/>
      <c r="H1321" s="4"/>
      <c r="I1321" s="6">
        <v>38.96397306957818</v>
      </c>
      <c r="J1321" s="4"/>
      <c r="K1321" s="3">
        <v>20.80104064941406</v>
      </c>
      <c r="L1321" s="4"/>
      <c r="M1321" s="6">
        <v>374.2854951642933</v>
      </c>
      <c r="N1321" s="3">
        <v>7785.527799398535</v>
      </c>
    </row>
    <row r="1322" spans="1:14">
      <c r="A1322" s="2">
        <v>39174</v>
      </c>
      <c r="B1322" s="3">
        <v>10000</v>
      </c>
      <c r="C1322" s="4"/>
      <c r="D1322" s="4" t="s">
        <v>14</v>
      </c>
      <c r="E1322" s="4"/>
      <c r="F1322" s="5">
        <v>0</v>
      </c>
      <c r="G1322" s="4"/>
      <c r="H1322" s="4"/>
      <c r="I1322" s="6">
        <v>38.96397306957818</v>
      </c>
      <c r="J1322" s="4"/>
      <c r="K1322" s="3">
        <v>21.29879760742188</v>
      </c>
      <c r="L1322" s="4"/>
      <c r="M1322" s="6">
        <v>374.2854951642933</v>
      </c>
      <c r="N1322" s="3">
        <v>7971.831008897961</v>
      </c>
    </row>
    <row r="1323" spans="1:14">
      <c r="A1323" s="2">
        <v>39175</v>
      </c>
      <c r="B1323" s="3">
        <v>10000</v>
      </c>
      <c r="C1323" s="4"/>
      <c r="D1323" s="4" t="s">
        <v>14</v>
      </c>
      <c r="E1323" s="4"/>
      <c r="F1323" s="5">
        <v>0</v>
      </c>
      <c r="G1323" s="4"/>
      <c r="H1323" s="4"/>
      <c r="I1323" s="6">
        <v>38.96397306957818</v>
      </c>
      <c r="J1323" s="4"/>
      <c r="K1323" s="3">
        <v>21.32498550415039</v>
      </c>
      <c r="L1323" s="4"/>
      <c r="M1323" s="6">
        <v>374.2854951642933</v>
      </c>
      <c r="N1323" s="3">
        <v>7981.632758792305</v>
      </c>
    </row>
    <row r="1324" spans="1:14">
      <c r="A1324" s="2">
        <v>39176</v>
      </c>
      <c r="B1324" s="3">
        <v>10000</v>
      </c>
      <c r="C1324" s="4"/>
      <c r="D1324" s="4" t="s">
        <v>14</v>
      </c>
      <c r="E1324" s="4"/>
      <c r="F1324" s="5">
        <v>0</v>
      </c>
      <c r="G1324" s="4"/>
      <c r="H1324" s="4"/>
      <c r="I1324" s="6">
        <v>38.96397306957818</v>
      </c>
      <c r="J1324" s="4"/>
      <c r="K1324" s="3">
        <v>21.23068237304688</v>
      </c>
      <c r="L1324" s="4"/>
      <c r="M1324" s="6">
        <v>374.2854951642933</v>
      </c>
      <c r="N1324" s="3">
        <v>7946.336464671682</v>
      </c>
    </row>
    <row r="1325" spans="1:14">
      <c r="A1325" s="2">
        <v>39177</v>
      </c>
      <c r="B1325" s="3">
        <v>10000</v>
      </c>
      <c r="C1325" s="4"/>
      <c r="D1325" s="4" t="s">
        <v>14</v>
      </c>
      <c r="E1325" s="4"/>
      <c r="F1325" s="5">
        <v>0</v>
      </c>
      <c r="G1325" s="4"/>
      <c r="H1325" s="4"/>
      <c r="I1325" s="6">
        <v>38.96397306957818</v>
      </c>
      <c r="J1325" s="4"/>
      <c r="K1325" s="3">
        <v>21.32498550415039</v>
      </c>
      <c r="L1325" s="4"/>
      <c r="M1325" s="6">
        <v>374.2854951642933</v>
      </c>
      <c r="N1325" s="3">
        <v>7981.632758792305</v>
      </c>
    </row>
    <row r="1326" spans="1:14">
      <c r="A1326" s="2">
        <v>39181</v>
      </c>
      <c r="B1326" s="3">
        <v>10000</v>
      </c>
      <c r="C1326" s="4"/>
      <c r="D1326" s="4" t="s">
        <v>14</v>
      </c>
      <c r="E1326" s="4"/>
      <c r="F1326" s="5">
        <v>0</v>
      </c>
      <c r="G1326" s="4"/>
      <c r="H1326" s="4"/>
      <c r="I1326" s="6">
        <v>38.96397306957818</v>
      </c>
      <c r="J1326" s="4"/>
      <c r="K1326" s="3">
        <v>21.48217964172363</v>
      </c>
      <c r="L1326" s="4"/>
      <c r="M1326" s="6">
        <v>374.2854951642933</v>
      </c>
      <c r="N1326" s="3">
        <v>8040.468244410829</v>
      </c>
    </row>
    <row r="1327" spans="1:14">
      <c r="A1327" s="2">
        <v>39182</v>
      </c>
      <c r="B1327" s="3">
        <v>10000</v>
      </c>
      <c r="C1327" s="4"/>
      <c r="D1327" s="4" t="s">
        <v>14</v>
      </c>
      <c r="E1327" s="4"/>
      <c r="F1327" s="5">
        <v>0</v>
      </c>
      <c r="G1327" s="4"/>
      <c r="H1327" s="4"/>
      <c r="I1327" s="6">
        <v>38.96397306957818</v>
      </c>
      <c r="J1327" s="4"/>
      <c r="K1327" s="3">
        <v>21.48741149902344</v>
      </c>
      <c r="L1327" s="4"/>
      <c r="M1327" s="6">
        <v>374.2854951642933</v>
      </c>
      <c r="N1327" s="3">
        <v>8042.426452710916</v>
      </c>
    </row>
    <row r="1328" spans="1:14">
      <c r="A1328" s="2">
        <v>39183</v>
      </c>
      <c r="B1328" s="3">
        <v>10000</v>
      </c>
      <c r="C1328" s="4"/>
      <c r="D1328" s="4" t="s">
        <v>14</v>
      </c>
      <c r="E1328" s="4"/>
      <c r="F1328" s="5">
        <v>0</v>
      </c>
      <c r="G1328" s="4"/>
      <c r="H1328" s="4"/>
      <c r="I1328" s="6">
        <v>38.96397306957818</v>
      </c>
      <c r="J1328" s="4"/>
      <c r="K1328" s="3">
        <v>21.43501853942871</v>
      </c>
      <c r="L1328" s="4"/>
      <c r="M1328" s="6">
        <v>374.2854951642933</v>
      </c>
      <c r="N1328" s="3">
        <v>8022.816527885881</v>
      </c>
    </row>
    <row r="1329" spans="1:14">
      <c r="A1329" s="2">
        <v>39184</v>
      </c>
      <c r="B1329" s="3">
        <v>10000</v>
      </c>
      <c r="C1329" s="4"/>
      <c r="D1329" s="4" t="s">
        <v>14</v>
      </c>
      <c r="E1329" s="4"/>
      <c r="F1329" s="5">
        <v>0</v>
      </c>
      <c r="G1329" s="4"/>
      <c r="H1329" s="4"/>
      <c r="I1329" s="6">
        <v>38.96397306957818</v>
      </c>
      <c r="J1329" s="4"/>
      <c r="K1329" s="3">
        <v>21.34070587158203</v>
      </c>
      <c r="L1329" s="4"/>
      <c r="M1329" s="6">
        <v>374.2854951642933</v>
      </c>
      <c r="N1329" s="3">
        <v>7987.516664300621</v>
      </c>
    </row>
    <row r="1330" spans="1:14">
      <c r="A1330" s="2">
        <v>39185</v>
      </c>
      <c r="B1330" s="3">
        <v>10000</v>
      </c>
      <c r="C1330" s="4"/>
      <c r="D1330" s="4" t="s">
        <v>14</v>
      </c>
      <c r="E1330" s="4"/>
      <c r="F1330" s="5">
        <v>0</v>
      </c>
      <c r="G1330" s="4"/>
      <c r="H1330" s="4"/>
      <c r="I1330" s="6">
        <v>38.96397306957818</v>
      </c>
      <c r="J1330" s="4"/>
      <c r="K1330" s="3">
        <v>21.33547592163086</v>
      </c>
      <c r="L1330" s="4"/>
      <c r="M1330" s="6">
        <v>374.2854951642933</v>
      </c>
      <c r="N1330" s="3">
        <v>7985.559169893462</v>
      </c>
    </row>
    <row r="1331" spans="1:14">
      <c r="A1331" s="2">
        <v>39188</v>
      </c>
      <c r="B1331" s="3">
        <v>10000</v>
      </c>
      <c r="C1331" s="4"/>
      <c r="D1331" s="4" t="s">
        <v>14</v>
      </c>
      <c r="E1331" s="4"/>
      <c r="F1331" s="5">
        <v>0</v>
      </c>
      <c r="G1331" s="4"/>
      <c r="H1331" s="4"/>
      <c r="I1331" s="6">
        <v>38.96397306957818</v>
      </c>
      <c r="J1331" s="4"/>
      <c r="K1331" s="3">
        <v>21.46121597290039</v>
      </c>
      <c r="L1331" s="4"/>
      <c r="M1331" s="6">
        <v>374.2854951642933</v>
      </c>
      <c r="N1331" s="3">
        <v>8032.621847244863</v>
      </c>
    </row>
    <row r="1332" spans="1:14">
      <c r="A1332" s="2">
        <v>39189</v>
      </c>
      <c r="B1332" s="3">
        <v>10000</v>
      </c>
      <c r="C1332" s="4"/>
      <c r="D1332" s="4" t="s">
        <v>14</v>
      </c>
      <c r="E1332" s="4"/>
      <c r="F1332" s="5">
        <v>0</v>
      </c>
      <c r="G1332" s="4"/>
      <c r="H1332" s="4"/>
      <c r="I1332" s="6">
        <v>38.96397306957818</v>
      </c>
      <c r="J1332" s="4"/>
      <c r="K1332" s="3">
        <v>21.56076812744141</v>
      </c>
      <c r="L1332" s="4"/>
      <c r="M1332" s="6">
        <v>374.2854951642933</v>
      </c>
      <c r="N1332" s="3">
        <v>8069.882774701919</v>
      </c>
    </row>
    <row r="1333" spans="1:14">
      <c r="A1333" s="2">
        <v>39190</v>
      </c>
      <c r="B1333" s="3">
        <v>10000</v>
      </c>
      <c r="C1333" s="4"/>
      <c r="D1333" s="4" t="s">
        <v>14</v>
      </c>
      <c r="E1333" s="4"/>
      <c r="F1333" s="5">
        <v>0</v>
      </c>
      <c r="G1333" s="4"/>
      <c r="H1333" s="4"/>
      <c r="I1333" s="6">
        <v>38.96397306957818</v>
      </c>
      <c r="J1333" s="4"/>
      <c r="K1333" s="3">
        <v>21.71795463562012</v>
      </c>
      <c r="L1333" s="4"/>
      <c r="M1333" s="6">
        <v>374.2854951642933</v>
      </c>
      <c r="N1333" s="3">
        <v>8128.715404748734</v>
      </c>
    </row>
    <row r="1334" spans="1:14">
      <c r="A1334" s="2">
        <v>39191</v>
      </c>
      <c r="B1334" s="3">
        <v>10000</v>
      </c>
      <c r="C1334" s="4"/>
      <c r="D1334" s="4" t="s">
        <v>14</v>
      </c>
      <c r="E1334" s="4"/>
      <c r="F1334" s="5">
        <v>0</v>
      </c>
      <c r="G1334" s="4"/>
      <c r="H1334" s="4"/>
      <c r="I1334" s="6">
        <v>38.96397306957818</v>
      </c>
      <c r="J1334" s="4"/>
      <c r="K1334" s="3">
        <v>21.61316108703613</v>
      </c>
      <c r="L1334" s="4"/>
      <c r="M1334" s="6">
        <v>374.2854951642933</v>
      </c>
      <c r="N1334" s="3">
        <v>8089.492699526953</v>
      </c>
    </row>
    <row r="1335" spans="1:14">
      <c r="A1335" s="2">
        <v>39192</v>
      </c>
      <c r="B1335" s="3">
        <v>10000</v>
      </c>
      <c r="C1335" s="4"/>
      <c r="D1335" s="4" t="s">
        <v>14</v>
      </c>
      <c r="E1335" s="4"/>
      <c r="F1335" s="5">
        <v>0</v>
      </c>
      <c r="G1335" s="4"/>
      <c r="H1335" s="4"/>
      <c r="I1335" s="6">
        <v>38.96397306957818</v>
      </c>
      <c r="J1335" s="4"/>
      <c r="K1335" s="3">
        <v>21.78082847595215</v>
      </c>
      <c r="L1335" s="4"/>
      <c r="M1335" s="6">
        <v>374.2854951642933</v>
      </c>
      <c r="N1335" s="3">
        <v>8152.248171210289</v>
      </c>
    </row>
    <row r="1336" spans="1:14">
      <c r="A1336" s="2">
        <v>39195</v>
      </c>
      <c r="B1336" s="3">
        <v>10000</v>
      </c>
      <c r="C1336" s="4"/>
      <c r="D1336" s="4" t="s">
        <v>14</v>
      </c>
      <c r="E1336" s="4"/>
      <c r="F1336" s="5">
        <v>0</v>
      </c>
      <c r="G1336" s="4"/>
      <c r="H1336" s="4"/>
      <c r="I1336" s="6">
        <v>38.96397306957818</v>
      </c>
      <c r="J1336" s="4"/>
      <c r="K1336" s="3">
        <v>21.94326019287109</v>
      </c>
      <c r="L1336" s="4"/>
      <c r="M1336" s="6">
        <v>374.2854951642933</v>
      </c>
      <c r="N1336" s="3">
        <v>8213.044006807682</v>
      </c>
    </row>
    <row r="1337" spans="1:14">
      <c r="A1337" s="2">
        <v>39196</v>
      </c>
      <c r="B1337" s="3">
        <v>10000</v>
      </c>
      <c r="C1337" s="4"/>
      <c r="D1337" s="4" t="s">
        <v>14</v>
      </c>
      <c r="E1337" s="4"/>
      <c r="F1337" s="5">
        <v>0</v>
      </c>
      <c r="G1337" s="4"/>
      <c r="H1337" s="4"/>
      <c r="I1337" s="6">
        <v>38.96397306957818</v>
      </c>
      <c r="J1337" s="4"/>
      <c r="K1337" s="3">
        <v>22.10044097900391</v>
      </c>
      <c r="L1337" s="4"/>
      <c r="M1337" s="6">
        <v>374.2854951642933</v>
      </c>
      <c r="N1337" s="3">
        <v>8271.874495175714</v>
      </c>
    </row>
    <row r="1338" spans="1:14">
      <c r="A1338" s="2">
        <v>39197</v>
      </c>
      <c r="B1338" s="3">
        <v>10000</v>
      </c>
      <c r="C1338" s="4"/>
      <c r="D1338" s="4" t="s">
        <v>14</v>
      </c>
      <c r="E1338" s="4"/>
      <c r="F1338" s="5">
        <v>0</v>
      </c>
      <c r="G1338" s="4"/>
      <c r="H1338" s="4"/>
      <c r="I1338" s="6">
        <v>38.96397306957818</v>
      </c>
      <c r="J1338" s="4"/>
      <c r="K1338" s="3">
        <v>22.1633186340332</v>
      </c>
      <c r="L1338" s="4"/>
      <c r="M1338" s="6">
        <v>374.2854951642933</v>
      </c>
      <c r="N1338" s="3">
        <v>8295.408689423124</v>
      </c>
    </row>
    <row r="1339" spans="1:14">
      <c r="A1339" s="2">
        <v>39198</v>
      </c>
      <c r="B1339" s="3">
        <v>10000</v>
      </c>
      <c r="C1339" s="4"/>
      <c r="D1339" s="4" t="s">
        <v>14</v>
      </c>
      <c r="E1339" s="4"/>
      <c r="F1339" s="5">
        <v>0</v>
      </c>
      <c r="G1339" s="4"/>
      <c r="H1339" s="4"/>
      <c r="I1339" s="6">
        <v>38.96397306957818</v>
      </c>
      <c r="J1339" s="4"/>
      <c r="K1339" s="3">
        <v>22.08996391296387</v>
      </c>
      <c r="L1339" s="4"/>
      <c r="M1339" s="6">
        <v>374.2854951642933</v>
      </c>
      <c r="N1339" s="3">
        <v>8267.953081325049</v>
      </c>
    </row>
    <row r="1340" spans="1:14">
      <c r="A1340" s="2">
        <v>39199</v>
      </c>
      <c r="B1340" s="3">
        <v>10000</v>
      </c>
      <c r="C1340" s="4"/>
      <c r="D1340" s="4" t="s">
        <v>14</v>
      </c>
      <c r="E1340" s="4"/>
      <c r="F1340" s="5">
        <v>0</v>
      </c>
      <c r="G1340" s="4"/>
      <c r="H1340" s="4"/>
      <c r="I1340" s="6">
        <v>38.96397306957818</v>
      </c>
      <c r="J1340" s="4"/>
      <c r="K1340" s="3">
        <v>21.90657806396484</v>
      </c>
      <c r="L1340" s="4"/>
      <c r="M1340" s="6">
        <v>374.2854951642933</v>
      </c>
      <c r="N1340" s="3">
        <v>8199.314418026326</v>
      </c>
    </row>
    <row r="1341" spans="1:14">
      <c r="A1341" s="2">
        <v>39202</v>
      </c>
      <c r="B1341" s="3">
        <v>10000</v>
      </c>
      <c r="C1341" s="4"/>
      <c r="D1341" s="4" t="s">
        <v>14</v>
      </c>
      <c r="E1341" s="4"/>
      <c r="F1341" s="5">
        <v>0</v>
      </c>
      <c r="G1341" s="4"/>
      <c r="H1341" s="4"/>
      <c r="I1341" s="6">
        <v>38.96397306957818</v>
      </c>
      <c r="J1341" s="4"/>
      <c r="K1341" s="3">
        <v>21.82274627685547</v>
      </c>
      <c r="L1341" s="4"/>
      <c r="M1341" s="6">
        <v>374.2854951642933</v>
      </c>
      <c r="N1341" s="3">
        <v>8167.937396077587</v>
      </c>
    </row>
    <row r="1342" spans="1:14">
      <c r="A1342" s="2">
        <v>39203</v>
      </c>
      <c r="B1342" s="3">
        <v>10000</v>
      </c>
      <c r="C1342" s="4"/>
      <c r="D1342" s="4" t="s">
        <v>14</v>
      </c>
      <c r="E1342" s="4"/>
      <c r="F1342" s="5">
        <v>0</v>
      </c>
      <c r="G1342" s="4"/>
      <c r="H1342" s="4"/>
      <c r="I1342" s="6">
        <v>38.96397306957818</v>
      </c>
      <c r="J1342" s="4"/>
      <c r="K1342" s="3">
        <v>22.00089454650879</v>
      </c>
      <c r="L1342" s="4"/>
      <c r="M1342" s="6">
        <v>374.2854951642933</v>
      </c>
      <c r="N1342" s="3">
        <v>8234.615709397442</v>
      </c>
    </row>
    <row r="1343" spans="1:14">
      <c r="A1343" s="2">
        <v>39204</v>
      </c>
      <c r="B1343" s="3">
        <v>10000</v>
      </c>
      <c r="C1343" s="4"/>
      <c r="D1343" s="4" t="s">
        <v>14</v>
      </c>
      <c r="E1343" s="4"/>
      <c r="F1343" s="5">
        <v>0</v>
      </c>
      <c r="G1343" s="4"/>
      <c r="H1343" s="4"/>
      <c r="I1343" s="6">
        <v>38.96397306957818</v>
      </c>
      <c r="J1343" s="4"/>
      <c r="K1343" s="3">
        <v>22.12140655517578</v>
      </c>
      <c r="L1343" s="4"/>
      <c r="M1343" s="6">
        <v>374.2854951642933</v>
      </c>
      <c r="N1343" s="3">
        <v>8279.721606234611</v>
      </c>
    </row>
    <row r="1344" spans="1:14">
      <c r="A1344" s="2">
        <v>39205</v>
      </c>
      <c r="B1344" s="3">
        <v>10000</v>
      </c>
      <c r="C1344" s="4"/>
      <c r="D1344" s="4" t="s">
        <v>14</v>
      </c>
      <c r="E1344" s="4"/>
      <c r="F1344" s="5">
        <v>0</v>
      </c>
      <c r="G1344" s="4"/>
      <c r="H1344" s="4"/>
      <c r="I1344" s="6">
        <v>38.96397306957818</v>
      </c>
      <c r="J1344" s="4"/>
      <c r="K1344" s="3">
        <v>22.09519958496094</v>
      </c>
      <c r="L1344" s="4"/>
      <c r="M1344" s="6">
        <v>374.2854951642933</v>
      </c>
      <c r="N1344" s="3">
        <v>8269.912717410991</v>
      </c>
    </row>
    <row r="1345" spans="1:14">
      <c r="A1345" s="2">
        <v>39206</v>
      </c>
      <c r="B1345" s="3">
        <v>10000</v>
      </c>
      <c r="C1345" s="4"/>
      <c r="D1345" s="4" t="s">
        <v>14</v>
      </c>
      <c r="E1345" s="4"/>
      <c r="F1345" s="5">
        <v>0</v>
      </c>
      <c r="G1345" s="4"/>
      <c r="H1345" s="4"/>
      <c r="I1345" s="6">
        <v>38.96397306957818</v>
      </c>
      <c r="J1345" s="4"/>
      <c r="K1345" s="3">
        <v>22.05328559875488</v>
      </c>
      <c r="L1345" s="4"/>
      <c r="M1345" s="6">
        <v>374.2854951642933</v>
      </c>
      <c r="N1345" s="3">
        <v>8254.224920329549</v>
      </c>
    </row>
    <row r="1346" spans="1:14">
      <c r="A1346" s="2">
        <v>39209</v>
      </c>
      <c r="B1346" s="3">
        <v>10000</v>
      </c>
      <c r="C1346" s="4"/>
      <c r="D1346" s="4" t="s">
        <v>14</v>
      </c>
      <c r="E1346" s="4"/>
      <c r="F1346" s="5">
        <v>0</v>
      </c>
      <c r="G1346" s="4"/>
      <c r="H1346" s="4"/>
      <c r="I1346" s="6">
        <v>38.96397306957818</v>
      </c>
      <c r="J1346" s="4"/>
      <c r="K1346" s="3">
        <v>22.31526184082031</v>
      </c>
      <c r="L1346" s="4"/>
      <c r="M1346" s="6">
        <v>374.2854951642933</v>
      </c>
      <c r="N1346" s="3">
        <v>8352.278827812288</v>
      </c>
    </row>
    <row r="1347" spans="1:14">
      <c r="A1347" s="2">
        <v>39210</v>
      </c>
      <c r="B1347" s="3">
        <v>10000</v>
      </c>
      <c r="C1347" s="4"/>
      <c r="D1347" s="4" t="s">
        <v>14</v>
      </c>
      <c r="E1347" s="4"/>
      <c r="F1347" s="5">
        <v>0</v>
      </c>
      <c r="G1347" s="4"/>
      <c r="H1347" s="4"/>
      <c r="I1347" s="6">
        <v>38.96397306957818</v>
      </c>
      <c r="J1347" s="4"/>
      <c r="K1347" s="3">
        <v>22.21571350097656</v>
      </c>
      <c r="L1347" s="4"/>
      <c r="M1347" s="6">
        <v>374.2854951642933</v>
      </c>
      <c r="N1347" s="3">
        <v>8315.019328141087</v>
      </c>
    </row>
    <row r="1348" spans="1:14">
      <c r="A1348" s="2">
        <v>39211</v>
      </c>
      <c r="B1348" s="3">
        <v>10000</v>
      </c>
      <c r="C1348" s="4"/>
      <c r="D1348" s="4" t="s">
        <v>14</v>
      </c>
      <c r="E1348" s="4"/>
      <c r="F1348" s="5">
        <v>0</v>
      </c>
      <c r="G1348" s="4"/>
      <c r="H1348" s="4"/>
      <c r="I1348" s="6">
        <v>38.96397306957818</v>
      </c>
      <c r="J1348" s="4"/>
      <c r="K1348" s="3">
        <v>22.23142433166504</v>
      </c>
      <c r="L1348" s="4"/>
      <c r="M1348" s="6">
        <v>374.2854951642933</v>
      </c>
      <c r="N1348" s="3">
        <v>8320.899664184766</v>
      </c>
    </row>
    <row r="1349" spans="1:14">
      <c r="A1349" s="2">
        <v>39212</v>
      </c>
      <c r="B1349" s="3">
        <v>10000</v>
      </c>
      <c r="C1349" s="4"/>
      <c r="D1349" s="4" t="s">
        <v>14</v>
      </c>
      <c r="E1349" s="4"/>
      <c r="F1349" s="5">
        <v>0</v>
      </c>
      <c r="G1349" s="4"/>
      <c r="H1349" s="4"/>
      <c r="I1349" s="6">
        <v>38.96397306957818</v>
      </c>
      <c r="J1349" s="4"/>
      <c r="K1349" s="3">
        <v>22.00613403320312</v>
      </c>
      <c r="L1349" s="4"/>
      <c r="M1349" s="6">
        <v>374.2854951642933</v>
      </c>
      <c r="N1349" s="3">
        <v>8236.576773269237</v>
      </c>
    </row>
    <row r="1350" spans="1:14">
      <c r="A1350" s="2">
        <v>39213</v>
      </c>
      <c r="B1350" s="3">
        <v>10000</v>
      </c>
      <c r="C1350" s="4"/>
      <c r="D1350" s="4" t="s">
        <v>14</v>
      </c>
      <c r="E1350" s="4"/>
      <c r="F1350" s="5">
        <v>0</v>
      </c>
      <c r="G1350" s="4"/>
      <c r="H1350" s="4"/>
      <c r="I1350" s="6">
        <v>38.96397306957818</v>
      </c>
      <c r="J1350" s="4"/>
      <c r="K1350" s="3">
        <v>22.11092185974121</v>
      </c>
      <c r="L1350" s="4"/>
      <c r="M1350" s="6">
        <v>374.2854951642933</v>
      </c>
      <c r="N1350" s="3">
        <v>8275.797336812235</v>
      </c>
    </row>
    <row r="1351" spans="1:14">
      <c r="A1351" s="2">
        <v>39216</v>
      </c>
      <c r="B1351" s="3">
        <v>10000</v>
      </c>
      <c r="C1351" s="4"/>
      <c r="D1351" s="4" t="s">
        <v>14</v>
      </c>
      <c r="E1351" s="4"/>
      <c r="F1351" s="5">
        <v>0</v>
      </c>
      <c r="G1351" s="4"/>
      <c r="H1351" s="4"/>
      <c r="I1351" s="6">
        <v>38.96397306957818</v>
      </c>
      <c r="J1351" s="4"/>
      <c r="K1351" s="3">
        <v>22.19998931884766</v>
      </c>
      <c r="L1351" s="4"/>
      <c r="M1351" s="6">
        <v>374.2854951642933</v>
      </c>
      <c r="N1351" s="3">
        <v>8309.133994846916</v>
      </c>
    </row>
    <row r="1352" spans="1:14">
      <c r="A1352" s="2">
        <v>39217</v>
      </c>
      <c r="B1352" s="3">
        <v>10000</v>
      </c>
      <c r="C1352" s="4"/>
      <c r="D1352" s="4" t="s">
        <v>14</v>
      </c>
      <c r="E1352" s="4"/>
      <c r="F1352" s="5">
        <v>0</v>
      </c>
      <c r="G1352" s="4"/>
      <c r="H1352" s="4"/>
      <c r="I1352" s="6">
        <v>38.96397306957818</v>
      </c>
      <c r="J1352" s="4"/>
      <c r="K1352" s="3">
        <v>22.32049942016602</v>
      </c>
      <c r="L1352" s="4"/>
      <c r="M1352" s="6">
        <v>374.2854951642933</v>
      </c>
      <c r="N1352" s="3">
        <v>8354.239177791158</v>
      </c>
    </row>
    <row r="1353" spans="1:14">
      <c r="A1353" s="2">
        <v>39218</v>
      </c>
      <c r="B1353" s="3">
        <v>10000</v>
      </c>
      <c r="C1353" s="4"/>
      <c r="D1353" s="4" t="s">
        <v>14</v>
      </c>
      <c r="E1353" s="4"/>
      <c r="F1353" s="5">
        <v>0</v>
      </c>
      <c r="G1353" s="4"/>
      <c r="H1353" s="4"/>
      <c r="I1353" s="6">
        <v>38.96397306957818</v>
      </c>
      <c r="J1353" s="4"/>
      <c r="K1353" s="3">
        <v>22.37290573120117</v>
      </c>
      <c r="L1353" s="4"/>
      <c r="M1353" s="6">
        <v>374.2854951642933</v>
      </c>
      <c r="N1353" s="3">
        <v>8373.854099866685</v>
      </c>
    </row>
    <row r="1354" spans="1:14">
      <c r="A1354" s="2">
        <v>39219</v>
      </c>
      <c r="B1354" s="3">
        <v>10000</v>
      </c>
      <c r="C1354" s="4"/>
      <c r="D1354" s="4" t="s">
        <v>14</v>
      </c>
      <c r="E1354" s="4"/>
      <c r="F1354" s="5">
        <v>0</v>
      </c>
      <c r="G1354" s="4"/>
      <c r="H1354" s="4"/>
      <c r="I1354" s="6">
        <v>38.96397306957818</v>
      </c>
      <c r="J1354" s="4"/>
      <c r="K1354" s="3">
        <v>22.32049942016602</v>
      </c>
      <c r="L1354" s="4"/>
      <c r="M1354" s="6">
        <v>374.2854951642933</v>
      </c>
      <c r="N1354" s="3">
        <v>8354.239177791158</v>
      </c>
    </row>
    <row r="1355" spans="1:14">
      <c r="A1355" s="2">
        <v>39220</v>
      </c>
      <c r="B1355" s="3">
        <v>10000</v>
      </c>
      <c r="C1355" s="4"/>
      <c r="D1355" s="4" t="s">
        <v>14</v>
      </c>
      <c r="E1355" s="4"/>
      <c r="F1355" s="5">
        <v>0</v>
      </c>
      <c r="G1355" s="4"/>
      <c r="H1355" s="4"/>
      <c r="I1355" s="6">
        <v>38.96397306957818</v>
      </c>
      <c r="J1355" s="4"/>
      <c r="K1355" s="3">
        <v>22.44101524353027</v>
      </c>
      <c r="L1355" s="4"/>
      <c r="M1355" s="6">
        <v>374.2854951642933</v>
      </c>
      <c r="N1355" s="3">
        <v>8399.346502414181</v>
      </c>
    </row>
    <row r="1356" spans="1:14">
      <c r="A1356" s="2">
        <v>39223</v>
      </c>
      <c r="B1356" s="3">
        <v>10000</v>
      </c>
      <c r="C1356" s="4"/>
      <c r="D1356" s="4" t="s">
        <v>14</v>
      </c>
      <c r="E1356" s="4"/>
      <c r="F1356" s="5">
        <v>0</v>
      </c>
      <c r="G1356" s="4"/>
      <c r="H1356" s="4"/>
      <c r="I1356" s="6">
        <v>38.96397306957818</v>
      </c>
      <c r="J1356" s="4"/>
      <c r="K1356" s="3">
        <v>22.40957260131836</v>
      </c>
      <c r="L1356" s="4"/>
      <c r="M1356" s="6">
        <v>374.2854951642933</v>
      </c>
      <c r="N1356" s="3">
        <v>8387.577977504621</v>
      </c>
    </row>
    <row r="1357" spans="1:14">
      <c r="A1357" s="2">
        <v>39224</v>
      </c>
      <c r="B1357" s="3">
        <v>10000</v>
      </c>
      <c r="C1357" s="4"/>
      <c r="D1357" s="4" t="s">
        <v>14</v>
      </c>
      <c r="E1357" s="4"/>
      <c r="F1357" s="5">
        <v>0</v>
      </c>
      <c r="G1357" s="4"/>
      <c r="H1357" s="4"/>
      <c r="I1357" s="6">
        <v>38.96397306957818</v>
      </c>
      <c r="J1357" s="4"/>
      <c r="K1357" s="3">
        <v>22.3676586151123</v>
      </c>
      <c r="L1357" s="4"/>
      <c r="M1357" s="6">
        <v>374.2854951642933</v>
      </c>
      <c r="N1357" s="3">
        <v>8371.890180423179</v>
      </c>
    </row>
    <row r="1358" spans="1:14">
      <c r="A1358" s="2">
        <v>39225</v>
      </c>
      <c r="B1358" s="3">
        <v>10000</v>
      </c>
      <c r="C1358" s="4"/>
      <c r="D1358" s="4" t="s">
        <v>14</v>
      </c>
      <c r="E1358" s="4"/>
      <c r="F1358" s="5">
        <v>0</v>
      </c>
      <c r="G1358" s="4"/>
      <c r="H1358" s="4"/>
      <c r="I1358" s="6">
        <v>38.96397306957818</v>
      </c>
      <c r="J1358" s="4"/>
      <c r="K1358" s="3">
        <v>22.01661109924316</v>
      </c>
      <c r="L1358" s="4"/>
      <c r="M1358" s="6">
        <v>374.2854951642933</v>
      </c>
      <c r="N1358" s="3">
        <v>8240.498187119902</v>
      </c>
    </row>
    <row r="1359" spans="1:14">
      <c r="A1359" s="2">
        <v>39226</v>
      </c>
      <c r="B1359" s="3">
        <v>10000</v>
      </c>
      <c r="C1359" s="4"/>
      <c r="D1359" s="4" t="s">
        <v>14</v>
      </c>
      <c r="E1359" s="4"/>
      <c r="F1359" s="5">
        <v>0</v>
      </c>
      <c r="G1359" s="4"/>
      <c r="H1359" s="4"/>
      <c r="I1359" s="6">
        <v>38.96397306957818</v>
      </c>
      <c r="J1359" s="4"/>
      <c r="K1359" s="3">
        <v>21.52409362792969</v>
      </c>
      <c r="L1359" s="4"/>
      <c r="M1359" s="6">
        <v>374.2854951642933</v>
      </c>
      <c r="N1359" s="3">
        <v>8056.156041492272</v>
      </c>
    </row>
    <row r="1360" spans="1:14">
      <c r="A1360" s="2">
        <v>39227</v>
      </c>
      <c r="B1360" s="3">
        <v>10000</v>
      </c>
      <c r="C1360" s="4"/>
      <c r="D1360" s="4" t="s">
        <v>14</v>
      </c>
      <c r="E1360" s="4"/>
      <c r="F1360" s="5">
        <v>0</v>
      </c>
      <c r="G1360" s="4"/>
      <c r="H1360" s="4"/>
      <c r="I1360" s="6">
        <v>38.96397306957818</v>
      </c>
      <c r="J1360" s="4"/>
      <c r="K1360" s="3">
        <v>21.53457450866699</v>
      </c>
      <c r="L1360" s="4"/>
      <c r="M1360" s="6">
        <v>374.2854951642933</v>
      </c>
      <c r="N1360" s="3">
        <v>8060.078883128792</v>
      </c>
    </row>
    <row r="1361" spans="1:14">
      <c r="A1361" s="2">
        <v>39231</v>
      </c>
      <c r="B1361" s="3">
        <v>10000</v>
      </c>
      <c r="C1361" s="4"/>
      <c r="D1361" s="4" t="s">
        <v>14</v>
      </c>
      <c r="E1361" s="4"/>
      <c r="F1361" s="5">
        <v>0</v>
      </c>
      <c r="G1361" s="4"/>
      <c r="H1361" s="4"/>
      <c r="I1361" s="6">
        <v>38.96397306957818</v>
      </c>
      <c r="J1361" s="4"/>
      <c r="K1361" s="3">
        <v>21.59744262695312</v>
      </c>
      <c r="L1361" s="4"/>
      <c r="M1361" s="6">
        <v>374.2854951642933</v>
      </c>
      <c r="N1361" s="3">
        <v>8083.609507911565</v>
      </c>
    </row>
    <row r="1362" spans="1:14">
      <c r="A1362" s="2">
        <v>39232</v>
      </c>
      <c r="B1362" s="3">
        <v>10000</v>
      </c>
      <c r="C1362" s="4"/>
      <c r="D1362" s="4" t="s">
        <v>14</v>
      </c>
      <c r="E1362" s="4"/>
      <c r="F1362" s="5">
        <v>0</v>
      </c>
      <c r="G1362" s="4"/>
      <c r="H1362" s="4"/>
      <c r="I1362" s="6">
        <v>38.96397306957818</v>
      </c>
      <c r="J1362" s="4"/>
      <c r="K1362" s="3">
        <v>21.86466598510742</v>
      </c>
      <c r="L1362" s="4"/>
      <c r="M1362" s="6">
        <v>374.2854951642933</v>
      </c>
      <c r="N1362" s="3">
        <v>8183.627334837811</v>
      </c>
    </row>
    <row r="1363" spans="1:14">
      <c r="A1363" s="2">
        <v>39233</v>
      </c>
      <c r="B1363" s="3">
        <v>10000</v>
      </c>
      <c r="C1363" s="4"/>
      <c r="D1363" s="4" t="s">
        <v>14</v>
      </c>
      <c r="E1363" s="4"/>
      <c r="F1363" s="5">
        <v>0</v>
      </c>
      <c r="G1363" s="4"/>
      <c r="H1363" s="4"/>
      <c r="I1363" s="6">
        <v>38.96397306957818</v>
      </c>
      <c r="J1363" s="4"/>
      <c r="K1363" s="3">
        <v>21.92228889465332</v>
      </c>
      <c r="L1363" s="4"/>
      <c r="M1363" s="6">
        <v>374.2854951642933</v>
      </c>
      <c r="N1363" s="3">
        <v>8205.194754070006</v>
      </c>
    </row>
    <row r="1364" spans="1:14">
      <c r="A1364" s="2">
        <v>39234</v>
      </c>
      <c r="B1364" s="3">
        <v>10000</v>
      </c>
      <c r="C1364" s="4"/>
      <c r="D1364" s="4" t="s">
        <v>14</v>
      </c>
      <c r="E1364" s="4"/>
      <c r="F1364" s="5">
        <v>0</v>
      </c>
      <c r="G1364" s="4"/>
      <c r="H1364" s="4"/>
      <c r="I1364" s="6">
        <v>38.96397306957818</v>
      </c>
      <c r="J1364" s="4"/>
      <c r="K1364" s="3">
        <v>21.80179786682129</v>
      </c>
      <c r="L1364" s="4"/>
      <c r="M1364" s="6">
        <v>374.2854951642933</v>
      </c>
      <c r="N1364" s="3">
        <v>8160.096710055039</v>
      </c>
    </row>
    <row r="1365" spans="1:14">
      <c r="A1365" s="2">
        <v>39237</v>
      </c>
      <c r="B1365" s="3">
        <v>10000</v>
      </c>
      <c r="C1365" s="4"/>
      <c r="D1365" s="4" t="s">
        <v>14</v>
      </c>
      <c r="E1365" s="4"/>
      <c r="F1365" s="5">
        <v>0</v>
      </c>
      <c r="G1365" s="4"/>
      <c r="H1365" s="4"/>
      <c r="I1365" s="6">
        <v>38.96397306957818</v>
      </c>
      <c r="J1365" s="4"/>
      <c r="K1365" s="3">
        <v>21.71795463562012</v>
      </c>
      <c r="L1365" s="4"/>
      <c r="M1365" s="6">
        <v>374.2854951642933</v>
      </c>
      <c r="N1365" s="3">
        <v>8128.715404748734</v>
      </c>
    </row>
    <row r="1366" spans="1:14">
      <c r="A1366" s="2">
        <v>39238</v>
      </c>
      <c r="B1366" s="3">
        <v>10000</v>
      </c>
      <c r="C1366" s="4"/>
      <c r="D1366" s="4" t="s">
        <v>14</v>
      </c>
      <c r="E1366" s="4"/>
      <c r="F1366" s="5">
        <v>0</v>
      </c>
      <c r="G1366" s="4"/>
      <c r="H1366" s="4"/>
      <c r="I1366" s="6">
        <v>38.96397306957818</v>
      </c>
      <c r="J1366" s="4"/>
      <c r="K1366" s="3">
        <v>21.42978286743164</v>
      </c>
      <c r="L1366" s="4"/>
      <c r="M1366" s="6">
        <v>374.2854951642933</v>
      </c>
      <c r="N1366" s="3">
        <v>8020.85689179994</v>
      </c>
    </row>
    <row r="1367" spans="1:14">
      <c r="A1367" s="2">
        <v>39239</v>
      </c>
      <c r="B1367" s="3">
        <v>10000</v>
      </c>
      <c r="C1367" s="4"/>
      <c r="D1367" s="4" t="s">
        <v>14</v>
      </c>
      <c r="E1367" s="4"/>
      <c r="F1367" s="5">
        <v>0</v>
      </c>
      <c r="G1367" s="4"/>
      <c r="H1367" s="4"/>
      <c r="I1367" s="6">
        <v>38.96397306957818</v>
      </c>
      <c r="J1367" s="4"/>
      <c r="K1367" s="3">
        <v>21.08920860290527</v>
      </c>
      <c r="L1367" s="4"/>
      <c r="M1367" s="6">
        <v>374.2854951642933</v>
      </c>
      <c r="N1367" s="3">
        <v>7893.384884561473</v>
      </c>
    </row>
    <row r="1368" spans="1:14">
      <c r="A1368" s="2">
        <v>39240</v>
      </c>
      <c r="B1368" s="3">
        <v>10000</v>
      </c>
      <c r="C1368" s="4"/>
      <c r="D1368" s="4" t="s">
        <v>14</v>
      </c>
      <c r="E1368" s="4"/>
      <c r="F1368" s="5">
        <v>0</v>
      </c>
      <c r="G1368" s="4"/>
      <c r="H1368" s="4"/>
      <c r="I1368" s="6">
        <v>38.96397306957818</v>
      </c>
      <c r="J1368" s="4"/>
      <c r="K1368" s="3">
        <v>20.43427085876465</v>
      </c>
      <c r="L1368" s="4"/>
      <c r="M1368" s="6">
        <v>374.2854951642933</v>
      </c>
      <c r="N1368" s="3">
        <v>7648.251186694014</v>
      </c>
    </row>
    <row r="1369" spans="1:14">
      <c r="A1369" s="2">
        <v>39241</v>
      </c>
      <c r="B1369" s="3">
        <v>10000</v>
      </c>
      <c r="C1369" s="4"/>
      <c r="D1369" s="4" t="s">
        <v>14</v>
      </c>
      <c r="E1369" s="4"/>
      <c r="F1369" s="5">
        <v>0</v>
      </c>
      <c r="G1369" s="4"/>
      <c r="H1369" s="4"/>
      <c r="I1369" s="6">
        <v>38.96397306957818</v>
      </c>
      <c r="J1369" s="4"/>
      <c r="K1369" s="3">
        <v>20.58097457885742</v>
      </c>
      <c r="L1369" s="4"/>
      <c r="M1369" s="6">
        <v>374.2854951642933</v>
      </c>
      <c r="N1369" s="3">
        <v>7703.160261211382</v>
      </c>
    </row>
    <row r="1370" spans="1:14">
      <c r="A1370" s="2">
        <v>39244</v>
      </c>
      <c r="B1370" s="3">
        <v>10000</v>
      </c>
      <c r="C1370" s="4"/>
      <c r="D1370" s="4" t="s">
        <v>14</v>
      </c>
      <c r="E1370" s="4"/>
      <c r="F1370" s="5">
        <v>0</v>
      </c>
      <c r="G1370" s="4"/>
      <c r="H1370" s="4"/>
      <c r="I1370" s="6">
        <v>38.96397306957818</v>
      </c>
      <c r="J1370" s="4"/>
      <c r="K1370" s="3">
        <v>20.85343170166016</v>
      </c>
      <c r="L1370" s="4"/>
      <c r="M1370" s="6">
        <v>374.2854951642933</v>
      </c>
      <c r="N1370" s="3">
        <v>7805.137010330642</v>
      </c>
    </row>
    <row r="1371" spans="1:14">
      <c r="A1371" s="2">
        <v>39245</v>
      </c>
      <c r="B1371" s="3">
        <v>10000</v>
      </c>
      <c r="C1371" s="4"/>
      <c r="D1371" s="4" t="s">
        <v>14</v>
      </c>
      <c r="E1371" s="4"/>
      <c r="F1371" s="5">
        <v>0</v>
      </c>
      <c r="G1371" s="4"/>
      <c r="H1371" s="4"/>
      <c r="I1371" s="6">
        <v>38.96397306957818</v>
      </c>
      <c r="J1371" s="4"/>
      <c r="K1371" s="3">
        <v>20.51285743713379</v>
      </c>
      <c r="L1371" s="4"/>
      <c r="M1371" s="6">
        <v>374.2854951642933</v>
      </c>
      <c r="N1371" s="3">
        <v>7677.665003092176</v>
      </c>
    </row>
    <row r="1372" spans="1:14">
      <c r="A1372" s="2">
        <v>39246</v>
      </c>
      <c r="B1372" s="3">
        <v>10000</v>
      </c>
      <c r="C1372" s="4"/>
      <c r="D1372" s="4" t="s">
        <v>14</v>
      </c>
      <c r="E1372" s="4"/>
      <c r="F1372" s="5">
        <v>0</v>
      </c>
      <c r="G1372" s="4"/>
      <c r="H1372" s="4"/>
      <c r="I1372" s="6">
        <v>38.96397306957818</v>
      </c>
      <c r="J1372" s="4"/>
      <c r="K1372" s="3">
        <v>20.92154121398926</v>
      </c>
      <c r="L1372" s="4"/>
      <c r="M1372" s="6">
        <v>374.2854951642933</v>
      </c>
      <c r="N1372" s="3">
        <v>7830.629412878138</v>
      </c>
    </row>
    <row r="1373" spans="1:14">
      <c r="A1373" s="2">
        <v>39247</v>
      </c>
      <c r="B1373" s="3">
        <v>10000</v>
      </c>
      <c r="C1373" s="4"/>
      <c r="D1373" s="4" t="s">
        <v>14</v>
      </c>
      <c r="E1373" s="4"/>
      <c r="F1373" s="5">
        <v>0</v>
      </c>
      <c r="G1373" s="4"/>
      <c r="H1373" s="4"/>
      <c r="I1373" s="6">
        <v>38.96397306957818</v>
      </c>
      <c r="J1373" s="4"/>
      <c r="K1373" s="3">
        <v>21.05253410339355</v>
      </c>
      <c r="L1373" s="4"/>
      <c r="M1373" s="6">
        <v>374.2854951642933</v>
      </c>
      <c r="N1373" s="3">
        <v>7879.658151351827</v>
      </c>
    </row>
    <row r="1374" spans="1:14">
      <c r="A1374" s="2">
        <v>39248</v>
      </c>
      <c r="B1374" s="3">
        <v>10000</v>
      </c>
      <c r="C1374" s="4"/>
      <c r="D1374" s="4" t="s">
        <v>14</v>
      </c>
      <c r="E1374" s="4"/>
      <c r="F1374" s="5">
        <v>0</v>
      </c>
      <c r="G1374" s="4"/>
      <c r="H1374" s="4"/>
      <c r="I1374" s="6">
        <v>38.96397306957818</v>
      </c>
      <c r="J1374" s="4"/>
      <c r="K1374" s="3">
        <v>21.3353214263916</v>
      </c>
      <c r="L1374" s="4"/>
      <c r="M1374" s="6">
        <v>374.2854951642933</v>
      </c>
      <c r="N1374" s="3">
        <v>7985.501344566336</v>
      </c>
    </row>
    <row r="1375" spans="1:14">
      <c r="A1375" s="2">
        <v>39251</v>
      </c>
      <c r="B1375" s="3">
        <v>10000</v>
      </c>
      <c r="C1375" s="4"/>
      <c r="D1375" s="4" t="s">
        <v>14</v>
      </c>
      <c r="E1375" s="4"/>
      <c r="F1375" s="5">
        <v>0</v>
      </c>
      <c r="G1375" s="4"/>
      <c r="H1375" s="4"/>
      <c r="I1375" s="6">
        <v>38.96397306957818</v>
      </c>
      <c r="J1375" s="4"/>
      <c r="K1375" s="3">
        <v>21.10318374633789</v>
      </c>
      <c r="L1375" s="4"/>
      <c r="M1375" s="6">
        <v>374.2854951642933</v>
      </c>
      <c r="N1375" s="3">
        <v>7898.615578041143</v>
      </c>
    </row>
    <row r="1376" spans="1:14">
      <c r="A1376" s="2">
        <v>39252</v>
      </c>
      <c r="B1376" s="3">
        <v>10000</v>
      </c>
      <c r="C1376" s="4"/>
      <c r="D1376" s="4" t="s">
        <v>14</v>
      </c>
      <c r="E1376" s="4"/>
      <c r="F1376" s="5">
        <v>0</v>
      </c>
      <c r="G1376" s="4"/>
      <c r="H1376" s="4"/>
      <c r="I1376" s="6">
        <v>38.96397306957818</v>
      </c>
      <c r="J1376" s="4"/>
      <c r="K1376" s="3">
        <v>21.24034690856934</v>
      </c>
      <c r="L1376" s="4"/>
      <c r="M1376" s="6">
        <v>374.2854951642933</v>
      </c>
      <c r="N1376" s="3">
        <v>7949.953760135239</v>
      </c>
    </row>
    <row r="1377" spans="1:14">
      <c r="A1377" s="2">
        <v>39253</v>
      </c>
      <c r="B1377" s="3">
        <v>10000</v>
      </c>
      <c r="C1377" s="4"/>
      <c r="D1377" s="4" t="s">
        <v>14</v>
      </c>
      <c r="E1377" s="4"/>
      <c r="F1377" s="5">
        <v>0</v>
      </c>
      <c r="G1377" s="4"/>
      <c r="H1377" s="4"/>
      <c r="I1377" s="6">
        <v>38.96397306957818</v>
      </c>
      <c r="J1377" s="4"/>
      <c r="K1377" s="3">
        <v>20.6863956451416</v>
      </c>
      <c r="L1377" s="4"/>
      <c r="M1377" s="6">
        <v>374.2854951642933</v>
      </c>
      <c r="N1377" s="3">
        <v>7742.617837206304</v>
      </c>
    </row>
    <row r="1378" spans="1:14">
      <c r="A1378" s="2">
        <v>39254</v>
      </c>
      <c r="B1378" s="3">
        <v>10000</v>
      </c>
      <c r="C1378" s="4"/>
      <c r="D1378" s="4" t="s">
        <v>14</v>
      </c>
      <c r="E1378" s="4"/>
      <c r="F1378" s="5">
        <v>0</v>
      </c>
      <c r="G1378" s="4"/>
      <c r="H1378" s="4"/>
      <c r="I1378" s="6">
        <v>38.96397306957818</v>
      </c>
      <c r="J1378" s="4"/>
      <c r="K1378" s="3">
        <v>20.81828880310059</v>
      </c>
      <c r="L1378" s="4"/>
      <c r="M1378" s="6">
        <v>374.2854951642933</v>
      </c>
      <c r="N1378" s="3">
        <v>7791.983533141764</v>
      </c>
    </row>
    <row r="1379" spans="1:14">
      <c r="A1379" s="2">
        <v>39255</v>
      </c>
      <c r="B1379" s="3">
        <v>10000</v>
      </c>
      <c r="C1379" s="4"/>
      <c r="D1379" s="4" t="s">
        <v>14</v>
      </c>
      <c r="E1379" s="4"/>
      <c r="F1379" s="5">
        <v>0</v>
      </c>
      <c r="G1379" s="4"/>
      <c r="H1379" s="4"/>
      <c r="I1379" s="6">
        <v>38.96397306957818</v>
      </c>
      <c r="J1379" s="4"/>
      <c r="K1379" s="3">
        <v>20.422607421875</v>
      </c>
      <c r="L1379" s="4"/>
      <c r="M1379" s="6">
        <v>374.2854951642933</v>
      </c>
      <c r="N1379" s="3">
        <v>7643.885731442455</v>
      </c>
    </row>
    <row r="1380" spans="1:14">
      <c r="A1380" s="2">
        <v>39258</v>
      </c>
      <c r="B1380" s="3">
        <v>10000</v>
      </c>
      <c r="C1380" s="4"/>
      <c r="D1380" s="4" t="s">
        <v>14</v>
      </c>
      <c r="E1380" s="4"/>
      <c r="F1380" s="5">
        <v>0</v>
      </c>
      <c r="G1380" s="4"/>
      <c r="H1380" s="4"/>
      <c r="I1380" s="6">
        <v>38.96397306957818</v>
      </c>
      <c r="J1380" s="4"/>
      <c r="K1380" s="3">
        <v>20.53339576721191</v>
      </c>
      <c r="L1380" s="4"/>
      <c r="M1380" s="6">
        <v>374.2854951642933</v>
      </c>
      <c r="N1380" s="3">
        <v>7685.352202135315</v>
      </c>
    </row>
    <row r="1381" spans="1:14">
      <c r="A1381" s="2">
        <v>39259</v>
      </c>
      <c r="B1381" s="3">
        <v>10000</v>
      </c>
      <c r="C1381" s="4"/>
      <c r="D1381" s="4" t="s">
        <v>14</v>
      </c>
      <c r="E1381" s="4"/>
      <c r="F1381" s="5">
        <v>0</v>
      </c>
      <c r="G1381" s="4"/>
      <c r="H1381" s="4"/>
      <c r="I1381" s="6">
        <v>38.96397306957818</v>
      </c>
      <c r="J1381" s="4"/>
      <c r="K1381" s="3">
        <v>20.422607421875</v>
      </c>
      <c r="L1381" s="4"/>
      <c r="M1381" s="6">
        <v>374.2854951642933</v>
      </c>
      <c r="N1381" s="3">
        <v>7643.885731442455</v>
      </c>
    </row>
    <row r="1382" spans="1:14">
      <c r="A1382" s="2">
        <v>39260</v>
      </c>
      <c r="B1382" s="3">
        <v>10000</v>
      </c>
      <c r="C1382" s="4"/>
      <c r="D1382" s="4" t="s">
        <v>14</v>
      </c>
      <c r="E1382" s="4"/>
      <c r="F1382" s="5">
        <v>0</v>
      </c>
      <c r="G1382" s="4"/>
      <c r="H1382" s="4"/>
      <c r="I1382" s="6">
        <v>38.96397306957818</v>
      </c>
      <c r="J1382" s="4"/>
      <c r="K1382" s="3">
        <v>20.72332382202148</v>
      </c>
      <c r="L1382" s="4"/>
      <c r="M1382" s="6">
        <v>374.2854951642933</v>
      </c>
      <c r="N1382" s="3">
        <v>7756.439518175305</v>
      </c>
    </row>
    <row r="1383" spans="1:14">
      <c r="A1383" s="2">
        <v>39261</v>
      </c>
      <c r="B1383" s="3">
        <v>10000</v>
      </c>
      <c r="C1383" s="4"/>
      <c r="D1383" s="4" t="s">
        <v>14</v>
      </c>
      <c r="E1383" s="4"/>
      <c r="F1383" s="5">
        <v>0</v>
      </c>
      <c r="G1383" s="4"/>
      <c r="H1383" s="4"/>
      <c r="I1383" s="6">
        <v>38.96397306957818</v>
      </c>
      <c r="J1383" s="4"/>
      <c r="K1383" s="3">
        <v>20.71804618835449</v>
      </c>
      <c r="L1383" s="4"/>
      <c r="M1383" s="6">
        <v>374.2854951642933</v>
      </c>
      <c r="N1383" s="3">
        <v>7754.46417644496</v>
      </c>
    </row>
    <row r="1384" spans="1:14">
      <c r="A1384" s="2">
        <v>39262</v>
      </c>
      <c r="B1384" s="3">
        <v>10000</v>
      </c>
      <c r="C1384" s="4"/>
      <c r="D1384" s="4" t="s">
        <v>14</v>
      </c>
      <c r="E1384" s="4"/>
      <c r="F1384" s="5">
        <v>0</v>
      </c>
      <c r="G1384" s="4"/>
      <c r="H1384" s="4"/>
      <c r="I1384" s="6">
        <v>38.96397306957818</v>
      </c>
      <c r="J1384" s="4"/>
      <c r="K1384" s="3">
        <v>20.8815975189209</v>
      </c>
      <c r="L1384" s="4"/>
      <c r="M1384" s="6">
        <v>374.2854951642933</v>
      </c>
      <c r="N1384" s="3">
        <v>7815.679067190786</v>
      </c>
    </row>
    <row r="1385" spans="1:14">
      <c r="A1385" s="2">
        <v>39265</v>
      </c>
      <c r="B1385" s="3">
        <v>10000</v>
      </c>
      <c r="C1385" s="4"/>
      <c r="D1385" s="4" t="s">
        <v>14</v>
      </c>
      <c r="E1385" s="4"/>
      <c r="F1385" s="5">
        <v>0</v>
      </c>
      <c r="G1385" s="4"/>
      <c r="H1385" s="4"/>
      <c r="I1385" s="6">
        <v>38.96397306957818</v>
      </c>
      <c r="J1385" s="4"/>
      <c r="K1385" s="3">
        <v>21.18231582641602</v>
      </c>
      <c r="L1385" s="4"/>
      <c r="M1385" s="6">
        <v>374.2854951642933</v>
      </c>
      <c r="N1385" s="3">
        <v>7928.233567816564</v>
      </c>
    </row>
    <row r="1386" spans="1:14">
      <c r="A1386" s="2">
        <v>39266</v>
      </c>
      <c r="B1386" s="3">
        <v>10000</v>
      </c>
      <c r="C1386" s="4"/>
      <c r="D1386" s="4" t="s">
        <v>14</v>
      </c>
      <c r="E1386" s="4"/>
      <c r="F1386" s="5">
        <v>0</v>
      </c>
      <c r="G1386" s="4"/>
      <c r="H1386" s="4"/>
      <c r="I1386" s="6">
        <v>38.96397306957818</v>
      </c>
      <c r="J1386" s="4"/>
      <c r="K1386" s="3">
        <v>21.18231582641602</v>
      </c>
      <c r="L1386" s="4"/>
      <c r="M1386" s="6">
        <v>374.2854951642933</v>
      </c>
      <c r="N1386" s="3">
        <v>7928.233567816564</v>
      </c>
    </row>
    <row r="1387" spans="1:14">
      <c r="A1387" s="2">
        <v>39268</v>
      </c>
      <c r="B1387" s="3">
        <v>10000</v>
      </c>
      <c r="C1387" s="4"/>
      <c r="D1387" s="4" t="s">
        <v>14</v>
      </c>
      <c r="E1387" s="4"/>
      <c r="F1387" s="5">
        <v>0</v>
      </c>
      <c r="G1387" s="4"/>
      <c r="H1387" s="4"/>
      <c r="I1387" s="6">
        <v>38.96397306957818</v>
      </c>
      <c r="J1387" s="4"/>
      <c r="K1387" s="3">
        <v>21.14010810852051</v>
      </c>
      <c r="L1387" s="4"/>
      <c r="M1387" s="6">
        <v>374.2854951642933</v>
      </c>
      <c r="N1387" s="3">
        <v>7912.435831224289</v>
      </c>
    </row>
    <row r="1388" spans="1:14">
      <c r="A1388" s="2">
        <v>39269</v>
      </c>
      <c r="B1388" s="3">
        <v>10000</v>
      </c>
      <c r="C1388" s="4"/>
      <c r="D1388" s="4" t="s">
        <v>14</v>
      </c>
      <c r="E1388" s="4"/>
      <c r="F1388" s="5">
        <v>0</v>
      </c>
      <c r="G1388" s="4"/>
      <c r="H1388" s="4"/>
      <c r="I1388" s="6">
        <v>38.96397306957818</v>
      </c>
      <c r="J1388" s="4"/>
      <c r="K1388" s="3">
        <v>21.02931785583496</v>
      </c>
      <c r="L1388" s="4"/>
      <c r="M1388" s="6">
        <v>374.2854951642933</v>
      </c>
      <c r="N1388" s="3">
        <v>7870.968646638502</v>
      </c>
    </row>
    <row r="1389" spans="1:14">
      <c r="A1389" s="2">
        <v>39272</v>
      </c>
      <c r="B1389" s="3">
        <v>10000</v>
      </c>
      <c r="C1389" s="4"/>
      <c r="D1389" s="4" t="s">
        <v>14</v>
      </c>
      <c r="E1389" s="4"/>
      <c r="F1389" s="5">
        <v>0</v>
      </c>
      <c r="G1389" s="4"/>
      <c r="H1389" s="4"/>
      <c r="I1389" s="6">
        <v>38.96397306957818</v>
      </c>
      <c r="J1389" s="4"/>
      <c r="K1389" s="3">
        <v>21.06097221374512</v>
      </c>
      <c r="L1389" s="4"/>
      <c r="M1389" s="6">
        <v>374.2854951642933</v>
      </c>
      <c r="N1389" s="3">
        <v>7882.816413663013</v>
      </c>
    </row>
    <row r="1390" spans="1:14">
      <c r="A1390" s="2">
        <v>39273</v>
      </c>
      <c r="B1390" s="3">
        <v>10000</v>
      </c>
      <c r="C1390" s="4"/>
      <c r="D1390" s="4" t="s">
        <v>14</v>
      </c>
      <c r="E1390" s="4"/>
      <c r="F1390" s="5">
        <v>0</v>
      </c>
      <c r="G1390" s="4"/>
      <c r="H1390" s="4"/>
      <c r="I1390" s="6">
        <v>38.96397306957818</v>
      </c>
      <c r="J1390" s="4"/>
      <c r="K1390" s="3">
        <v>20.86576461791992</v>
      </c>
      <c r="L1390" s="4"/>
      <c r="M1390" s="6">
        <v>374.2854951642933</v>
      </c>
      <c r="N1390" s="3">
        <v>7809.753041999748</v>
      </c>
    </row>
    <row r="1391" spans="1:14">
      <c r="A1391" s="2">
        <v>39274</v>
      </c>
      <c r="B1391" s="3">
        <v>10000</v>
      </c>
      <c r="C1391" s="4"/>
      <c r="D1391" s="4" t="s">
        <v>14</v>
      </c>
      <c r="E1391" s="4"/>
      <c r="F1391" s="5">
        <v>0</v>
      </c>
      <c r="G1391" s="4"/>
      <c r="H1391" s="4"/>
      <c r="I1391" s="6">
        <v>38.96397306957818</v>
      </c>
      <c r="J1391" s="4"/>
      <c r="K1391" s="3">
        <v>20.91852951049805</v>
      </c>
      <c r="L1391" s="4"/>
      <c r="M1391" s="6">
        <v>374.2854951642933</v>
      </c>
      <c r="N1391" s="3">
        <v>7829.502175945642</v>
      </c>
    </row>
    <row r="1392" spans="1:14">
      <c r="A1392" s="2">
        <v>39275</v>
      </c>
      <c r="B1392" s="3">
        <v>10000</v>
      </c>
      <c r="C1392" s="4"/>
      <c r="D1392" s="4" t="s">
        <v>14</v>
      </c>
      <c r="E1392" s="4"/>
      <c r="F1392" s="5">
        <v>0</v>
      </c>
      <c r="G1392" s="4"/>
      <c r="H1392" s="4"/>
      <c r="I1392" s="6">
        <v>38.96397306957818</v>
      </c>
      <c r="J1392" s="4"/>
      <c r="K1392" s="3">
        <v>21.18231582641602</v>
      </c>
      <c r="L1392" s="4"/>
      <c r="M1392" s="6">
        <v>374.2854951642933</v>
      </c>
      <c r="N1392" s="3">
        <v>7928.233567816564</v>
      </c>
    </row>
    <row r="1393" spans="1:14">
      <c r="A1393" s="2">
        <v>39276</v>
      </c>
      <c r="B1393" s="3">
        <v>10000</v>
      </c>
      <c r="C1393" s="4"/>
      <c r="D1393" s="4" t="s">
        <v>14</v>
      </c>
      <c r="E1393" s="4"/>
      <c r="F1393" s="5">
        <v>0</v>
      </c>
      <c r="G1393" s="4"/>
      <c r="H1393" s="4"/>
      <c r="I1393" s="6">
        <v>38.96397306957818</v>
      </c>
      <c r="J1393" s="4"/>
      <c r="K1393" s="3">
        <v>21.49886512756348</v>
      </c>
      <c r="L1393" s="4"/>
      <c r="M1393" s="6">
        <v>374.2854951642933</v>
      </c>
      <c r="N1393" s="3">
        <v>8046.713379740452</v>
      </c>
    </row>
    <row r="1394" spans="1:14">
      <c r="A1394" s="2">
        <v>39279</v>
      </c>
      <c r="B1394" s="3">
        <v>10000</v>
      </c>
      <c r="C1394" s="4"/>
      <c r="D1394" s="4" t="s">
        <v>14</v>
      </c>
      <c r="E1394" s="4"/>
      <c r="F1394" s="5">
        <v>0</v>
      </c>
      <c r="G1394" s="4"/>
      <c r="H1394" s="4"/>
      <c r="I1394" s="6">
        <v>38.96397306957818</v>
      </c>
      <c r="J1394" s="4"/>
      <c r="K1394" s="3">
        <v>21.18758392333984</v>
      </c>
      <c r="L1394" s="4"/>
      <c r="M1394" s="6">
        <v>374.2854951642933</v>
      </c>
      <c r="N1394" s="3">
        <v>7930.205340082272</v>
      </c>
    </row>
    <row r="1395" spans="1:14">
      <c r="A1395" s="2">
        <v>39280</v>
      </c>
      <c r="B1395" s="3">
        <v>10000</v>
      </c>
      <c r="C1395" s="4"/>
      <c r="D1395" s="4" t="s">
        <v>14</v>
      </c>
      <c r="E1395" s="4"/>
      <c r="F1395" s="5">
        <v>0</v>
      </c>
      <c r="G1395" s="4"/>
      <c r="H1395" s="4"/>
      <c r="I1395" s="6">
        <v>38.96397306957818</v>
      </c>
      <c r="J1395" s="4"/>
      <c r="K1395" s="3">
        <v>21.20868682861328</v>
      </c>
      <c r="L1395" s="4"/>
      <c r="M1395" s="6">
        <v>374.2854951642933</v>
      </c>
      <c r="N1395" s="3">
        <v>7938.103851431946</v>
      </c>
    </row>
    <row r="1396" spans="1:14">
      <c r="A1396" s="2">
        <v>39281</v>
      </c>
      <c r="B1396" s="3">
        <v>10000</v>
      </c>
      <c r="C1396" s="4"/>
      <c r="D1396" s="4" t="s">
        <v>14</v>
      </c>
      <c r="E1396" s="4"/>
      <c r="F1396" s="5">
        <v>0</v>
      </c>
      <c r="G1396" s="4"/>
      <c r="H1396" s="4"/>
      <c r="I1396" s="6">
        <v>38.96397306957818</v>
      </c>
      <c r="J1396" s="4"/>
      <c r="K1396" s="3">
        <v>21.36697578430176</v>
      </c>
      <c r="L1396" s="4"/>
      <c r="M1396" s="6">
        <v>374.2854951642933</v>
      </c>
      <c r="N1396" s="3">
        <v>7997.349111590846</v>
      </c>
    </row>
    <row r="1397" spans="1:14">
      <c r="A1397" s="2">
        <v>39282</v>
      </c>
      <c r="B1397" s="3">
        <v>10000</v>
      </c>
      <c r="C1397" s="4"/>
      <c r="D1397" s="4" t="s">
        <v>14</v>
      </c>
      <c r="E1397" s="4"/>
      <c r="F1397" s="5">
        <v>0</v>
      </c>
      <c r="G1397" s="4"/>
      <c r="H1397" s="4"/>
      <c r="I1397" s="6">
        <v>38.96397306957818</v>
      </c>
      <c r="J1397" s="4"/>
      <c r="K1397" s="3">
        <v>21.70989799499512</v>
      </c>
      <c r="L1397" s="4"/>
      <c r="M1397" s="6">
        <v>374.2854951642933</v>
      </c>
      <c r="N1397" s="3">
        <v>8125.699921023045</v>
      </c>
    </row>
    <row r="1398" spans="1:14">
      <c r="A1398" s="2">
        <v>39283</v>
      </c>
      <c r="B1398" s="3">
        <v>10000</v>
      </c>
      <c r="C1398" s="4"/>
      <c r="D1398" s="4" t="s">
        <v>14</v>
      </c>
      <c r="E1398" s="4"/>
      <c r="F1398" s="5">
        <v>0</v>
      </c>
      <c r="G1398" s="4"/>
      <c r="H1398" s="4"/>
      <c r="I1398" s="6">
        <v>38.96397306957818</v>
      </c>
      <c r="J1398" s="4"/>
      <c r="K1398" s="3">
        <v>21.47248268127441</v>
      </c>
      <c r="L1398" s="4"/>
      <c r="M1398" s="6">
        <v>374.2854951642933</v>
      </c>
      <c r="N1398" s="3">
        <v>8036.838812767505</v>
      </c>
    </row>
    <row r="1399" spans="1:14">
      <c r="A1399" s="2">
        <v>39286</v>
      </c>
      <c r="B1399" s="3">
        <v>10000</v>
      </c>
      <c r="C1399" s="4"/>
      <c r="D1399" s="4" t="s">
        <v>14</v>
      </c>
      <c r="E1399" s="4"/>
      <c r="F1399" s="5">
        <v>0</v>
      </c>
      <c r="G1399" s="4"/>
      <c r="H1399" s="4"/>
      <c r="I1399" s="6">
        <v>38.96397306957818</v>
      </c>
      <c r="J1399" s="4"/>
      <c r="K1399" s="3">
        <v>21.49358749389648</v>
      </c>
      <c r="L1399" s="4"/>
      <c r="M1399" s="6">
        <v>374.2854951642933</v>
      </c>
      <c r="N1399" s="3">
        <v>8044.738038010107</v>
      </c>
    </row>
    <row r="1400" spans="1:14">
      <c r="A1400" s="2">
        <v>39287</v>
      </c>
      <c r="B1400" s="3">
        <v>10000</v>
      </c>
      <c r="C1400" s="4"/>
      <c r="D1400" s="4" t="s">
        <v>14</v>
      </c>
      <c r="E1400" s="4"/>
      <c r="F1400" s="5">
        <v>0</v>
      </c>
      <c r="G1400" s="4"/>
      <c r="H1400" s="4"/>
      <c r="I1400" s="6">
        <v>38.96397306957818</v>
      </c>
      <c r="J1400" s="4"/>
      <c r="K1400" s="3">
        <v>20.84994697570801</v>
      </c>
      <c r="L1400" s="4"/>
      <c r="M1400" s="6">
        <v>374.2854951642933</v>
      </c>
      <c r="N1400" s="3">
        <v>7803.83272795213</v>
      </c>
    </row>
    <row r="1401" spans="1:14">
      <c r="A1401" s="2">
        <v>39288</v>
      </c>
      <c r="B1401" s="3">
        <v>10000</v>
      </c>
      <c r="C1401" s="4"/>
      <c r="D1401" s="4" t="s">
        <v>14</v>
      </c>
      <c r="E1401" s="4"/>
      <c r="F1401" s="5">
        <v>0</v>
      </c>
      <c r="G1401" s="4"/>
      <c r="H1401" s="4"/>
      <c r="I1401" s="6">
        <v>38.96397306957818</v>
      </c>
      <c r="J1401" s="4"/>
      <c r="K1401" s="3">
        <v>20.89214515686035</v>
      </c>
      <c r="L1401" s="4"/>
      <c r="M1401" s="6">
        <v>374.2854951642933</v>
      </c>
      <c r="N1401" s="3">
        <v>7819.626895079768</v>
      </c>
    </row>
    <row r="1402" spans="1:14">
      <c r="A1402" s="2">
        <v>39289</v>
      </c>
      <c r="B1402" s="3">
        <v>10000</v>
      </c>
      <c r="C1402" s="4"/>
      <c r="D1402" s="4" t="s">
        <v>14</v>
      </c>
      <c r="E1402" s="4"/>
      <c r="F1402" s="5">
        <v>0</v>
      </c>
      <c r="G1402" s="4"/>
      <c r="H1402" s="4"/>
      <c r="I1402" s="6">
        <v>38.96397306957818</v>
      </c>
      <c r="J1402" s="4"/>
      <c r="K1402" s="3">
        <v>20.41732788085938</v>
      </c>
      <c r="L1402" s="4"/>
      <c r="M1402" s="6">
        <v>374.2854951642933</v>
      </c>
      <c r="N1402" s="3">
        <v>7641.909675819182</v>
      </c>
    </row>
    <row r="1403" spans="1:14">
      <c r="A1403" s="2">
        <v>39290</v>
      </c>
      <c r="B1403" s="3">
        <v>10000</v>
      </c>
      <c r="C1403" s="4"/>
      <c r="D1403" s="4" t="s">
        <v>14</v>
      </c>
      <c r="E1403" s="4"/>
      <c r="F1403" s="5">
        <v>0</v>
      </c>
      <c r="G1403" s="4"/>
      <c r="H1403" s="4"/>
      <c r="I1403" s="6">
        <v>38.96397306957818</v>
      </c>
      <c r="J1403" s="4"/>
      <c r="K1403" s="3">
        <v>19.81061553955078</v>
      </c>
      <c r="L1403" s="4"/>
      <c r="M1403" s="6">
        <v>374.2854951642933</v>
      </c>
      <c r="N1403" s="3">
        <v>7414.826046730207</v>
      </c>
    </row>
    <row r="1404" spans="1:14">
      <c r="A1404" s="2">
        <v>39293</v>
      </c>
      <c r="B1404" s="3">
        <v>10000</v>
      </c>
      <c r="C1404" s="4"/>
      <c r="D1404" s="4" t="s">
        <v>14</v>
      </c>
      <c r="E1404" s="4"/>
      <c r="F1404" s="5">
        <v>0</v>
      </c>
      <c r="G1404" s="4"/>
      <c r="H1404" s="4"/>
      <c r="I1404" s="6">
        <v>38.96397306957818</v>
      </c>
      <c r="J1404" s="4"/>
      <c r="K1404" s="3">
        <v>20.0849552154541</v>
      </c>
      <c r="L1404" s="4"/>
      <c r="M1404" s="6">
        <v>374.2854951642933</v>
      </c>
      <c r="N1404" s="3">
        <v>7517.507408168893</v>
      </c>
    </row>
    <row r="1405" spans="1:14">
      <c r="A1405" s="2">
        <v>39294</v>
      </c>
      <c r="B1405" s="3">
        <v>10000</v>
      </c>
      <c r="C1405" s="4"/>
      <c r="D1405" s="4" t="s">
        <v>14</v>
      </c>
      <c r="E1405" s="4"/>
      <c r="F1405" s="5">
        <v>0</v>
      </c>
      <c r="G1405" s="4"/>
      <c r="H1405" s="4"/>
      <c r="I1405" s="6">
        <v>38.96397306957818</v>
      </c>
      <c r="J1405" s="4"/>
      <c r="K1405" s="3">
        <v>20.04802703857422</v>
      </c>
      <c r="L1405" s="4"/>
      <c r="M1405" s="6">
        <v>374.2854951642933</v>
      </c>
      <c r="N1405" s="3">
        <v>7503.685727199892</v>
      </c>
    </row>
    <row r="1406" spans="1:14">
      <c r="A1406" s="2">
        <v>39295</v>
      </c>
      <c r="B1406" s="3">
        <v>10000</v>
      </c>
      <c r="C1406" s="4"/>
      <c r="D1406" s="4" t="s">
        <v>14</v>
      </c>
      <c r="E1406" s="4"/>
      <c r="F1406" s="5">
        <v>0</v>
      </c>
      <c r="G1406" s="4"/>
      <c r="H1406" s="4"/>
      <c r="I1406" s="6">
        <v>38.96397306957818</v>
      </c>
      <c r="J1406" s="4"/>
      <c r="K1406" s="3">
        <v>20.50173759460449</v>
      </c>
      <c r="L1406" s="4"/>
      <c r="M1406" s="6">
        <v>374.2854951642933</v>
      </c>
      <c r="N1406" s="3">
        <v>7673.503007324949</v>
      </c>
    </row>
    <row r="1407" spans="1:14">
      <c r="A1407" s="2">
        <v>39296</v>
      </c>
      <c r="B1407" s="3">
        <v>10000</v>
      </c>
      <c r="C1407" s="4"/>
      <c r="D1407" s="4" t="s">
        <v>14</v>
      </c>
      <c r="E1407" s="4"/>
      <c r="F1407" s="5">
        <v>0</v>
      </c>
      <c r="G1407" s="4"/>
      <c r="H1407" s="4"/>
      <c r="I1407" s="6">
        <v>38.96397306957818</v>
      </c>
      <c r="J1407" s="4"/>
      <c r="K1407" s="3">
        <v>20.72332382202148</v>
      </c>
      <c r="L1407" s="4"/>
      <c r="M1407" s="6">
        <v>374.2854951642933</v>
      </c>
      <c r="N1407" s="3">
        <v>7756.439518175305</v>
      </c>
    </row>
    <row r="1408" spans="1:14">
      <c r="A1408" s="2">
        <v>39297</v>
      </c>
      <c r="B1408" s="3">
        <v>10000</v>
      </c>
      <c r="C1408" s="4"/>
      <c r="D1408" s="4" t="s">
        <v>14</v>
      </c>
      <c r="E1408" s="4"/>
      <c r="F1408" s="5">
        <v>0</v>
      </c>
      <c r="G1408" s="4"/>
      <c r="H1408" s="4"/>
      <c r="I1408" s="6">
        <v>38.96397306957818</v>
      </c>
      <c r="J1408" s="4"/>
      <c r="K1408" s="3">
        <v>20.02164459228516</v>
      </c>
      <c r="L1408" s="4"/>
      <c r="M1408" s="6">
        <v>374.2854951642933</v>
      </c>
      <c r="N1408" s="3">
        <v>7493.811160226944</v>
      </c>
    </row>
    <row r="1409" spans="1:14">
      <c r="A1409" s="2">
        <v>39300</v>
      </c>
      <c r="B1409" s="3">
        <v>10000</v>
      </c>
      <c r="C1409" s="4"/>
      <c r="D1409" s="4" t="s">
        <v>14</v>
      </c>
      <c r="E1409" s="4"/>
      <c r="F1409" s="5">
        <v>0</v>
      </c>
      <c r="G1409" s="4"/>
      <c r="H1409" s="4"/>
      <c r="I1409" s="6">
        <v>38.96397306957818</v>
      </c>
      <c r="J1409" s="4"/>
      <c r="K1409" s="3">
        <v>20.64946174621582</v>
      </c>
      <c r="L1409" s="4"/>
      <c r="M1409" s="6">
        <v>374.2854951642933</v>
      </c>
      <c r="N1409" s="3">
        <v>7728.79401455852</v>
      </c>
    </row>
    <row r="1410" spans="1:14">
      <c r="A1410" s="2">
        <v>39301</v>
      </c>
      <c r="B1410" s="3">
        <v>10000</v>
      </c>
      <c r="C1410" s="4"/>
      <c r="D1410" s="4" t="s">
        <v>14</v>
      </c>
      <c r="E1410" s="4"/>
      <c r="F1410" s="5">
        <v>0</v>
      </c>
      <c r="G1410" s="4"/>
      <c r="H1410" s="4"/>
      <c r="I1410" s="6">
        <v>38.96397306957818</v>
      </c>
      <c r="J1410" s="4"/>
      <c r="K1410" s="3">
        <v>21.02404403686523</v>
      </c>
      <c r="L1410" s="4"/>
      <c r="M1410" s="6">
        <v>374.2854951642933</v>
      </c>
      <c r="N1410" s="3">
        <v>7868.994732694011</v>
      </c>
    </row>
    <row r="1411" spans="1:14">
      <c r="A1411" s="2">
        <v>39302</v>
      </c>
      <c r="B1411" s="3">
        <v>10000</v>
      </c>
      <c r="C1411" s="4"/>
      <c r="D1411" s="4" t="s">
        <v>14</v>
      </c>
      <c r="E1411" s="4"/>
      <c r="F1411" s="5">
        <v>0</v>
      </c>
      <c r="G1411" s="4"/>
      <c r="H1411" s="4"/>
      <c r="I1411" s="6">
        <v>38.96397306957818</v>
      </c>
      <c r="J1411" s="4"/>
      <c r="K1411" s="3">
        <v>21.33004188537598</v>
      </c>
      <c r="L1411" s="4"/>
      <c r="M1411" s="6">
        <v>374.2854951642933</v>
      </c>
      <c r="N1411" s="3">
        <v>7983.525288943062</v>
      </c>
    </row>
    <row r="1412" spans="1:14">
      <c r="A1412" s="2">
        <v>39303</v>
      </c>
      <c r="B1412" s="3">
        <v>10000</v>
      </c>
      <c r="C1412" s="4"/>
      <c r="D1412" s="4" t="s">
        <v>14</v>
      </c>
      <c r="E1412" s="4"/>
      <c r="F1412" s="5">
        <v>0</v>
      </c>
      <c r="G1412" s="4"/>
      <c r="H1412" s="4"/>
      <c r="I1412" s="6">
        <v>38.96397306957818</v>
      </c>
      <c r="J1412" s="4"/>
      <c r="K1412" s="3">
        <v>20.94491195678711</v>
      </c>
      <c r="L1412" s="4"/>
      <c r="M1412" s="6">
        <v>374.2854951642933</v>
      </c>
      <c r="N1412" s="3">
        <v>7839.376742918589</v>
      </c>
    </row>
    <row r="1413" spans="1:14">
      <c r="A1413" s="2">
        <v>39304</v>
      </c>
      <c r="B1413" s="3">
        <v>10000</v>
      </c>
      <c r="C1413" s="4"/>
      <c r="D1413" s="4" t="s">
        <v>14</v>
      </c>
      <c r="E1413" s="4"/>
      <c r="F1413" s="5">
        <v>0</v>
      </c>
      <c r="G1413" s="4"/>
      <c r="H1413" s="4"/>
      <c r="I1413" s="6">
        <v>38.96397306957818</v>
      </c>
      <c r="J1413" s="4"/>
      <c r="K1413" s="3">
        <v>20.58087539672852</v>
      </c>
      <c r="L1413" s="4"/>
      <c r="M1413" s="6">
        <v>374.2854951642933</v>
      </c>
      <c r="N1413" s="3">
        <v>7703.123138779153</v>
      </c>
    </row>
    <row r="1414" spans="1:14">
      <c r="A1414" s="2">
        <v>39307</v>
      </c>
      <c r="B1414" s="3">
        <v>10000</v>
      </c>
      <c r="C1414" s="4"/>
      <c r="D1414" s="4" t="s">
        <v>14</v>
      </c>
      <c r="E1414" s="4"/>
      <c r="F1414" s="5">
        <v>0</v>
      </c>
      <c r="G1414" s="4"/>
      <c r="H1414" s="4"/>
      <c r="I1414" s="6">
        <v>38.96397306957818</v>
      </c>
      <c r="J1414" s="4"/>
      <c r="K1414" s="3">
        <v>20.6863956451416</v>
      </c>
      <c r="L1414" s="4"/>
      <c r="M1414" s="6">
        <v>374.2854951642933</v>
      </c>
      <c r="N1414" s="3">
        <v>7742.617837206304</v>
      </c>
    </row>
    <row r="1415" spans="1:14">
      <c r="A1415" s="2">
        <v>39308</v>
      </c>
      <c r="B1415" s="3">
        <v>10000</v>
      </c>
      <c r="C1415" s="4"/>
      <c r="D1415" s="4" t="s">
        <v>14</v>
      </c>
      <c r="E1415" s="4"/>
      <c r="F1415" s="5">
        <v>0</v>
      </c>
      <c r="G1415" s="4"/>
      <c r="H1415" s="4"/>
      <c r="I1415" s="6">
        <v>38.96397306957818</v>
      </c>
      <c r="J1415" s="4"/>
      <c r="K1415" s="3">
        <v>20.33818626403809</v>
      </c>
      <c r="L1415" s="4"/>
      <c r="M1415" s="6">
        <v>374.2854951642933</v>
      </c>
      <c r="N1415" s="3">
        <v>7612.288116579122</v>
      </c>
    </row>
    <row r="1416" spans="1:14">
      <c r="A1416" s="2">
        <v>39309</v>
      </c>
      <c r="B1416" s="3">
        <v>10000</v>
      </c>
      <c r="C1416" s="4"/>
      <c r="D1416" s="4" t="s">
        <v>14</v>
      </c>
      <c r="E1416" s="4"/>
      <c r="F1416" s="5">
        <v>0</v>
      </c>
      <c r="G1416" s="4"/>
      <c r="H1416" s="4"/>
      <c r="I1416" s="6">
        <v>38.96397306957818</v>
      </c>
      <c r="J1416" s="4"/>
      <c r="K1416" s="3">
        <v>20.06383895874023</v>
      </c>
      <c r="L1416" s="4"/>
      <c r="M1416" s="6">
        <v>374.2854951642933</v>
      </c>
      <c r="N1416" s="3">
        <v>7509.603899568727</v>
      </c>
    </row>
    <row r="1417" spans="1:14">
      <c r="A1417" s="2">
        <v>39310</v>
      </c>
      <c r="B1417" s="3">
        <v>10000</v>
      </c>
      <c r="C1417" s="4"/>
      <c r="D1417" s="4" t="s">
        <v>14</v>
      </c>
      <c r="E1417" s="4"/>
      <c r="F1417" s="5">
        <v>0</v>
      </c>
      <c r="G1417" s="4"/>
      <c r="H1417" s="4"/>
      <c r="I1417" s="6">
        <v>38.96397306957818</v>
      </c>
      <c r="J1417" s="4"/>
      <c r="K1417" s="3">
        <v>20.206298828125</v>
      </c>
      <c r="L1417" s="4"/>
      <c r="M1417" s="6">
        <v>374.2854951642933</v>
      </c>
      <c r="N1417" s="3">
        <v>7562.924562322444</v>
      </c>
    </row>
    <row r="1418" spans="1:14">
      <c r="A1418" s="2">
        <v>39311</v>
      </c>
      <c r="B1418" s="3">
        <v>10000</v>
      </c>
      <c r="C1418" s="4"/>
      <c r="D1418" s="4" t="s">
        <v>14</v>
      </c>
      <c r="E1418" s="4"/>
      <c r="F1418" s="5">
        <v>0</v>
      </c>
      <c r="G1418" s="4"/>
      <c r="H1418" s="4"/>
      <c r="I1418" s="6">
        <v>38.96397306957818</v>
      </c>
      <c r="J1418" s="4"/>
      <c r="K1418" s="3">
        <v>20.38039016723633</v>
      </c>
      <c r="L1418" s="4"/>
      <c r="M1418" s="6">
        <v>374.2854951642933</v>
      </c>
      <c r="N1418" s="3">
        <v>7628.084425385542</v>
      </c>
    </row>
    <row r="1419" spans="1:14">
      <c r="A1419" s="2">
        <v>39314</v>
      </c>
      <c r="B1419" s="3">
        <v>10000</v>
      </c>
      <c r="C1419" s="4"/>
      <c r="D1419" s="4" t="s">
        <v>14</v>
      </c>
      <c r="E1419" s="4"/>
      <c r="F1419" s="5">
        <v>0</v>
      </c>
      <c r="G1419" s="4"/>
      <c r="H1419" s="4"/>
      <c r="I1419" s="6">
        <v>38.96397306957818</v>
      </c>
      <c r="J1419" s="4"/>
      <c r="K1419" s="3">
        <v>20.49118804931641</v>
      </c>
      <c r="L1419" s="4"/>
      <c r="M1419" s="6">
        <v>374.2854951642933</v>
      </c>
      <c r="N1419" s="3">
        <v>7669.554465543039</v>
      </c>
    </row>
    <row r="1420" spans="1:14">
      <c r="A1420" s="2">
        <v>39315</v>
      </c>
      <c r="B1420" s="3">
        <v>10000</v>
      </c>
      <c r="C1420" s="4"/>
      <c r="D1420" s="4" t="s">
        <v>14</v>
      </c>
      <c r="E1420" s="4"/>
      <c r="F1420" s="5">
        <v>0</v>
      </c>
      <c r="G1420" s="4"/>
      <c r="H1420" s="4"/>
      <c r="I1420" s="6">
        <v>38.96397306957818</v>
      </c>
      <c r="J1420" s="4"/>
      <c r="K1420" s="3">
        <v>20.4700813293457</v>
      </c>
      <c r="L1420" s="4"/>
      <c r="M1420" s="6">
        <v>374.2854951642933</v>
      </c>
      <c r="N1420" s="3">
        <v>7661.654526407511</v>
      </c>
    </row>
    <row r="1421" spans="1:14">
      <c r="A1421" s="2">
        <v>39316</v>
      </c>
      <c r="B1421" s="3">
        <v>10000</v>
      </c>
      <c r="C1421" s="4"/>
      <c r="D1421" s="4" t="s">
        <v>14</v>
      </c>
      <c r="E1421" s="4"/>
      <c r="F1421" s="5">
        <v>0</v>
      </c>
      <c r="G1421" s="4"/>
      <c r="H1421" s="4"/>
      <c r="I1421" s="6">
        <v>38.96397306957818</v>
      </c>
      <c r="J1421" s="4"/>
      <c r="K1421" s="3">
        <v>20.70749473571777</v>
      </c>
      <c r="L1421" s="4"/>
      <c r="M1421" s="6">
        <v>374.2854951642933</v>
      </c>
      <c r="N1421" s="3">
        <v>7750.514920770122</v>
      </c>
    </row>
    <row r="1422" spans="1:14">
      <c r="A1422" s="2">
        <v>39317</v>
      </c>
      <c r="B1422" s="3">
        <v>10000</v>
      </c>
      <c r="C1422" s="4"/>
      <c r="D1422" s="4" t="s">
        <v>14</v>
      </c>
      <c r="E1422" s="4"/>
      <c r="F1422" s="5">
        <v>0</v>
      </c>
      <c r="G1422" s="4"/>
      <c r="H1422" s="4"/>
      <c r="I1422" s="6">
        <v>38.96397306957818</v>
      </c>
      <c r="J1422" s="4"/>
      <c r="K1422" s="3">
        <v>20.77081680297852</v>
      </c>
      <c r="L1422" s="4"/>
      <c r="M1422" s="6">
        <v>374.2854951642933</v>
      </c>
      <c r="N1422" s="3">
        <v>7774.215452069636</v>
      </c>
    </row>
    <row r="1423" spans="1:14">
      <c r="A1423" s="2">
        <v>39318</v>
      </c>
      <c r="B1423" s="3">
        <v>10000</v>
      </c>
      <c r="C1423" s="4"/>
      <c r="D1423" s="4" t="s">
        <v>14</v>
      </c>
      <c r="E1423" s="4"/>
      <c r="F1423" s="5">
        <v>0</v>
      </c>
      <c r="G1423" s="4"/>
      <c r="H1423" s="4"/>
      <c r="I1423" s="6">
        <v>38.96397306957818</v>
      </c>
      <c r="J1423" s="4"/>
      <c r="K1423" s="3">
        <v>20.89742279052734</v>
      </c>
      <c r="L1423" s="4"/>
      <c r="M1423" s="6">
        <v>374.2854951642933</v>
      </c>
      <c r="N1423" s="3">
        <v>7821.602236810114</v>
      </c>
    </row>
    <row r="1424" spans="1:14">
      <c r="A1424" s="2">
        <v>39321</v>
      </c>
      <c r="B1424" s="3">
        <v>10000</v>
      </c>
      <c r="C1424" s="4"/>
      <c r="D1424" s="4" t="s">
        <v>14</v>
      </c>
      <c r="E1424" s="4"/>
      <c r="F1424" s="5">
        <v>0</v>
      </c>
      <c r="G1424" s="4"/>
      <c r="H1424" s="4"/>
      <c r="I1424" s="6">
        <v>38.96397306957818</v>
      </c>
      <c r="J1424" s="4"/>
      <c r="K1424" s="3">
        <v>20.36457443237305</v>
      </c>
      <c r="L1424" s="4"/>
      <c r="M1424" s="6">
        <v>374.2854951642933</v>
      </c>
      <c r="N1424" s="3">
        <v>7622.164825230852</v>
      </c>
    </row>
    <row r="1425" spans="1:14">
      <c r="A1425" s="2">
        <v>39322</v>
      </c>
      <c r="B1425" s="3">
        <v>10000</v>
      </c>
      <c r="C1425" s="4"/>
      <c r="D1425" s="4" t="s">
        <v>14</v>
      </c>
      <c r="E1425" s="4"/>
      <c r="F1425" s="5">
        <v>0</v>
      </c>
      <c r="G1425" s="4"/>
      <c r="H1425" s="4"/>
      <c r="I1425" s="6">
        <v>38.96397306957818</v>
      </c>
      <c r="J1425" s="4"/>
      <c r="K1425" s="3">
        <v>20.04802703857422</v>
      </c>
      <c r="L1425" s="4"/>
      <c r="M1425" s="6">
        <v>374.2854951642933</v>
      </c>
      <c r="N1425" s="3">
        <v>7503.685727199892</v>
      </c>
    </row>
    <row r="1426" spans="1:14">
      <c r="A1426" s="2">
        <v>39323</v>
      </c>
      <c r="B1426" s="3">
        <v>10000</v>
      </c>
      <c r="C1426" s="4"/>
      <c r="D1426" s="4" t="s">
        <v>14</v>
      </c>
      <c r="E1426" s="4"/>
      <c r="F1426" s="5">
        <v>0</v>
      </c>
      <c r="G1426" s="4"/>
      <c r="H1426" s="4"/>
      <c r="I1426" s="6">
        <v>38.96397306957818</v>
      </c>
      <c r="J1426" s="4"/>
      <c r="K1426" s="3">
        <v>20.44370651245117</v>
      </c>
      <c r="L1426" s="4"/>
      <c r="M1426" s="6">
        <v>374.2854951642933</v>
      </c>
      <c r="N1426" s="3">
        <v>7651.782815006273</v>
      </c>
    </row>
    <row r="1427" spans="1:14">
      <c r="A1427" s="2">
        <v>39324</v>
      </c>
      <c r="B1427" s="3">
        <v>10000</v>
      </c>
      <c r="C1427" s="4"/>
      <c r="D1427" s="4" t="s">
        <v>14</v>
      </c>
      <c r="E1427" s="4"/>
      <c r="F1427" s="5">
        <v>0</v>
      </c>
      <c r="G1427" s="4"/>
      <c r="H1427" s="4"/>
      <c r="I1427" s="6">
        <v>38.96397306957818</v>
      </c>
      <c r="J1427" s="4"/>
      <c r="K1427" s="3">
        <v>20.40677452087402</v>
      </c>
      <c r="L1427" s="4"/>
      <c r="M1427" s="6">
        <v>374.2854951642933</v>
      </c>
      <c r="N1427" s="3">
        <v>7637.959706251417</v>
      </c>
    </row>
    <row r="1428" spans="1:14">
      <c r="A1428" s="2">
        <v>39325</v>
      </c>
      <c r="B1428" s="3">
        <v>10000</v>
      </c>
      <c r="C1428" s="4"/>
      <c r="D1428" s="4" t="s">
        <v>14</v>
      </c>
      <c r="E1428" s="4"/>
      <c r="F1428" s="5">
        <v>0</v>
      </c>
      <c r="G1428" s="4"/>
      <c r="H1428" s="4"/>
      <c r="I1428" s="6">
        <v>38.96397306957818</v>
      </c>
      <c r="J1428" s="4"/>
      <c r="K1428" s="3">
        <v>20.36457443237305</v>
      </c>
      <c r="L1428" s="4"/>
      <c r="M1428" s="6">
        <v>374.2854951642933</v>
      </c>
      <c r="N1428" s="3">
        <v>7622.164825230852</v>
      </c>
    </row>
    <row r="1429" spans="1:14">
      <c r="A1429" s="2">
        <v>39329</v>
      </c>
      <c r="B1429" s="3">
        <v>10000</v>
      </c>
      <c r="C1429" s="4"/>
      <c r="D1429" s="4" t="s">
        <v>14</v>
      </c>
      <c r="E1429" s="4"/>
      <c r="F1429" s="5">
        <v>0</v>
      </c>
      <c r="G1429" s="4"/>
      <c r="H1429" s="4"/>
      <c r="I1429" s="6">
        <v>38.96397306957818</v>
      </c>
      <c r="J1429" s="4"/>
      <c r="K1429" s="3">
        <v>20.76025772094727</v>
      </c>
      <c r="L1429" s="4"/>
      <c r="M1429" s="6">
        <v>374.2854951642933</v>
      </c>
      <c r="N1429" s="3">
        <v>7770.263340823089</v>
      </c>
    </row>
    <row r="1430" spans="1:14">
      <c r="A1430" s="2">
        <v>39330</v>
      </c>
      <c r="B1430" s="3">
        <v>10000</v>
      </c>
      <c r="C1430" s="4"/>
      <c r="D1430" s="4" t="s">
        <v>14</v>
      </c>
      <c r="E1430" s="4"/>
      <c r="F1430" s="5">
        <v>0</v>
      </c>
      <c r="G1430" s="4"/>
      <c r="H1430" s="4"/>
      <c r="I1430" s="6">
        <v>38.96397306957818</v>
      </c>
      <c r="J1430" s="4"/>
      <c r="K1430" s="3">
        <v>20.70749473571777</v>
      </c>
      <c r="L1430" s="4"/>
      <c r="M1430" s="6">
        <v>374.2854951642933</v>
      </c>
      <c r="N1430" s="3">
        <v>7750.514920770122</v>
      </c>
    </row>
    <row r="1431" spans="1:14">
      <c r="A1431" s="2">
        <v>39331</v>
      </c>
      <c r="B1431" s="3">
        <v>10000</v>
      </c>
      <c r="C1431" s="4"/>
      <c r="D1431" s="4" t="s">
        <v>14</v>
      </c>
      <c r="E1431" s="4"/>
      <c r="F1431" s="5">
        <v>0</v>
      </c>
      <c r="G1431" s="4"/>
      <c r="H1431" s="4"/>
      <c r="I1431" s="6">
        <v>38.96397306957818</v>
      </c>
      <c r="J1431" s="4"/>
      <c r="K1431" s="3">
        <v>20.73387336730957</v>
      </c>
      <c r="L1431" s="4"/>
      <c r="M1431" s="6">
        <v>374.2854951642933</v>
      </c>
      <c r="N1431" s="3">
        <v>7760.388059957215</v>
      </c>
    </row>
    <row r="1432" spans="1:14">
      <c r="A1432" s="2">
        <v>39332</v>
      </c>
      <c r="B1432" s="3">
        <v>10000</v>
      </c>
      <c r="C1432" s="4"/>
      <c r="D1432" s="4" t="s">
        <v>14</v>
      </c>
      <c r="E1432" s="4"/>
      <c r="F1432" s="5">
        <v>0</v>
      </c>
      <c r="G1432" s="4"/>
      <c r="H1432" s="4"/>
      <c r="I1432" s="6">
        <v>38.96397306957818</v>
      </c>
      <c r="J1432" s="4"/>
      <c r="K1432" s="3">
        <v>20.58087539672852</v>
      </c>
      <c r="L1432" s="4"/>
      <c r="M1432" s="6">
        <v>374.2854951642933</v>
      </c>
      <c r="N1432" s="3">
        <v>7703.123138779153</v>
      </c>
    </row>
    <row r="1433" spans="1:14">
      <c r="A1433" s="2">
        <v>39335</v>
      </c>
      <c r="B1433" s="3">
        <v>10000</v>
      </c>
      <c r="C1433" s="4"/>
      <c r="D1433" s="4" t="s">
        <v>14</v>
      </c>
      <c r="E1433" s="4"/>
      <c r="F1433" s="5">
        <v>0</v>
      </c>
      <c r="G1433" s="4"/>
      <c r="H1433" s="4"/>
      <c r="I1433" s="6">
        <v>38.96397306957818</v>
      </c>
      <c r="J1433" s="4"/>
      <c r="K1433" s="3">
        <v>20.59670639038086</v>
      </c>
      <c r="L1433" s="4"/>
      <c r="M1433" s="6">
        <v>374.2854951642933</v>
      </c>
      <c r="N1433" s="3">
        <v>7709.048450077263</v>
      </c>
    </row>
    <row r="1434" spans="1:14">
      <c r="A1434" s="2">
        <v>39336</v>
      </c>
      <c r="B1434" s="3">
        <v>10000</v>
      </c>
      <c r="C1434" s="4"/>
      <c r="D1434" s="4" t="s">
        <v>14</v>
      </c>
      <c r="E1434" s="4"/>
      <c r="F1434" s="5">
        <v>0</v>
      </c>
      <c r="G1434" s="4"/>
      <c r="H1434" s="4"/>
      <c r="I1434" s="6">
        <v>38.96397306957818</v>
      </c>
      <c r="J1434" s="4"/>
      <c r="K1434" s="3">
        <v>20.73387336730957</v>
      </c>
      <c r="L1434" s="4"/>
      <c r="M1434" s="6">
        <v>374.2854951642933</v>
      </c>
      <c r="N1434" s="3">
        <v>7760.388059957215</v>
      </c>
    </row>
    <row r="1435" spans="1:14">
      <c r="A1435" s="2">
        <v>39337</v>
      </c>
      <c r="B1435" s="3">
        <v>10000</v>
      </c>
      <c r="C1435" s="4"/>
      <c r="D1435" s="4" t="s">
        <v>14</v>
      </c>
      <c r="E1435" s="4"/>
      <c r="F1435" s="5">
        <v>0</v>
      </c>
      <c r="G1435" s="4"/>
      <c r="H1435" s="4"/>
      <c r="I1435" s="6">
        <v>38.96397306957818</v>
      </c>
      <c r="J1435" s="4"/>
      <c r="K1435" s="3">
        <v>20.9079704284668</v>
      </c>
      <c r="L1435" s="4"/>
      <c r="M1435" s="6">
        <v>374.2854951642933</v>
      </c>
      <c r="N1435" s="3">
        <v>7825.550064699096</v>
      </c>
    </row>
    <row r="1436" spans="1:14">
      <c r="A1436" s="2">
        <v>39338</v>
      </c>
      <c r="B1436" s="3">
        <v>10000</v>
      </c>
      <c r="C1436" s="4"/>
      <c r="D1436" s="4" t="s">
        <v>14</v>
      </c>
      <c r="E1436" s="4"/>
      <c r="F1436" s="5">
        <v>0</v>
      </c>
      <c r="G1436" s="4"/>
      <c r="H1436" s="4"/>
      <c r="I1436" s="6">
        <v>38.96397306957818</v>
      </c>
      <c r="J1436" s="4"/>
      <c r="K1436" s="3">
        <v>20.9501781463623</v>
      </c>
      <c r="L1436" s="4"/>
      <c r="M1436" s="6">
        <v>374.2854951642933</v>
      </c>
      <c r="N1436" s="3">
        <v>7841.34780129137</v>
      </c>
    </row>
    <row r="1437" spans="1:14">
      <c r="A1437" s="2">
        <v>39339</v>
      </c>
      <c r="B1437" s="3">
        <v>10000</v>
      </c>
      <c r="C1437" s="4"/>
      <c r="D1437" s="4" t="s">
        <v>14</v>
      </c>
      <c r="E1437" s="4"/>
      <c r="F1437" s="5">
        <v>0</v>
      </c>
      <c r="G1437" s="4"/>
      <c r="H1437" s="4"/>
      <c r="I1437" s="6">
        <v>38.96397306957818</v>
      </c>
      <c r="J1437" s="4"/>
      <c r="K1437" s="3">
        <v>20.94491195678711</v>
      </c>
      <c r="L1437" s="4"/>
      <c r="M1437" s="6">
        <v>374.2854951642933</v>
      </c>
      <c r="N1437" s="3">
        <v>7839.376742918589</v>
      </c>
    </row>
    <row r="1438" spans="1:14">
      <c r="A1438" s="2">
        <v>39342</v>
      </c>
      <c r="B1438" s="3">
        <v>10000</v>
      </c>
      <c r="C1438" s="4"/>
      <c r="D1438" s="4" t="s">
        <v>14</v>
      </c>
      <c r="E1438" s="4"/>
      <c r="F1438" s="5">
        <v>0</v>
      </c>
      <c r="G1438" s="4"/>
      <c r="H1438" s="4"/>
      <c r="I1438" s="6">
        <v>38.96397306957818</v>
      </c>
      <c r="J1438" s="4"/>
      <c r="K1438" s="3">
        <v>20.96073341369629</v>
      </c>
      <c r="L1438" s="4"/>
      <c r="M1438" s="6">
        <v>374.2854951642933</v>
      </c>
      <c r="N1438" s="3">
        <v>7845.298484752062</v>
      </c>
    </row>
    <row r="1439" spans="1:14">
      <c r="A1439" s="2">
        <v>39343</v>
      </c>
      <c r="B1439" s="3">
        <v>10000</v>
      </c>
      <c r="C1439" s="4"/>
      <c r="D1439" s="4" t="s">
        <v>14</v>
      </c>
      <c r="E1439" s="4"/>
      <c r="F1439" s="5">
        <v>0</v>
      </c>
      <c r="G1439" s="4"/>
      <c r="H1439" s="4"/>
      <c r="I1439" s="6">
        <v>38.96397306957818</v>
      </c>
      <c r="J1439" s="4"/>
      <c r="K1439" s="3">
        <v>21.44611358642578</v>
      </c>
      <c r="L1439" s="4"/>
      <c r="M1439" s="6">
        <v>374.2854951642933</v>
      </c>
      <c r="N1439" s="3">
        <v>8026.96924304505</v>
      </c>
    </row>
    <row r="1440" spans="1:14">
      <c r="A1440" s="2">
        <v>39344</v>
      </c>
      <c r="B1440" s="3">
        <v>10000</v>
      </c>
      <c r="C1440" s="4"/>
      <c r="D1440" s="4" t="s">
        <v>14</v>
      </c>
      <c r="E1440" s="4"/>
      <c r="F1440" s="5">
        <v>0</v>
      </c>
      <c r="G1440" s="4"/>
      <c r="H1440" s="4"/>
      <c r="I1440" s="6">
        <v>38.96397306957818</v>
      </c>
      <c r="J1440" s="4"/>
      <c r="K1440" s="3">
        <v>21.68351745605469</v>
      </c>
      <c r="L1440" s="4"/>
      <c r="M1440" s="6">
        <v>374.2854951642933</v>
      </c>
      <c r="N1440" s="3">
        <v>8115.826067943025</v>
      </c>
    </row>
    <row r="1441" spans="1:14">
      <c r="A1441" s="2">
        <v>39345</v>
      </c>
      <c r="B1441" s="3">
        <v>10000</v>
      </c>
      <c r="C1441" s="4"/>
      <c r="D1441" s="4" t="s">
        <v>14</v>
      </c>
      <c r="E1441" s="4"/>
      <c r="F1441" s="5">
        <v>0</v>
      </c>
      <c r="G1441" s="4"/>
      <c r="H1441" s="4"/>
      <c r="I1441" s="6">
        <v>38.96397306957818</v>
      </c>
      <c r="J1441" s="4"/>
      <c r="K1441" s="3">
        <v>21.38806915283203</v>
      </c>
      <c r="L1441" s="4"/>
      <c r="M1441" s="6">
        <v>374.2854951642933</v>
      </c>
      <c r="N1441" s="3">
        <v>8005.244053475883</v>
      </c>
    </row>
    <row r="1442" spans="1:14">
      <c r="A1442" s="2">
        <v>39346</v>
      </c>
      <c r="B1442" s="3">
        <v>10000</v>
      </c>
      <c r="C1442" s="4"/>
      <c r="D1442" s="4" t="s">
        <v>14</v>
      </c>
      <c r="E1442" s="4"/>
      <c r="F1442" s="5">
        <v>0</v>
      </c>
      <c r="G1442" s="4"/>
      <c r="H1442" s="4"/>
      <c r="I1442" s="6">
        <v>38.96397306957818</v>
      </c>
      <c r="J1442" s="4"/>
      <c r="K1442" s="3">
        <v>21.42208099365234</v>
      </c>
      <c r="L1442" s="4"/>
      <c r="M1442" s="6">
        <v>374.2854951642933</v>
      </c>
      <c r="N1442" s="3">
        <v>8017.974192158763</v>
      </c>
    </row>
    <row r="1443" spans="1:14">
      <c r="A1443" s="2">
        <v>39349</v>
      </c>
      <c r="B1443" s="3">
        <v>10000</v>
      </c>
      <c r="C1443" s="4"/>
      <c r="D1443" s="4" t="s">
        <v>14</v>
      </c>
      <c r="E1443" s="4"/>
      <c r="F1443" s="5">
        <v>0</v>
      </c>
      <c r="G1443" s="4"/>
      <c r="H1443" s="4"/>
      <c r="I1443" s="6">
        <v>38.96397306957818</v>
      </c>
      <c r="J1443" s="4"/>
      <c r="K1443" s="3">
        <v>21.50176620483398</v>
      </c>
      <c r="L1443" s="4"/>
      <c r="M1443" s="6">
        <v>374.2854951642933</v>
      </c>
      <c r="N1443" s="3">
        <v>8047.799210883154</v>
      </c>
    </row>
    <row r="1444" spans="1:14">
      <c r="A1444" s="2">
        <v>39350</v>
      </c>
      <c r="B1444" s="3">
        <v>10000</v>
      </c>
      <c r="C1444" s="4"/>
      <c r="D1444" s="4" t="s">
        <v>14</v>
      </c>
      <c r="E1444" s="4"/>
      <c r="F1444" s="5">
        <v>0</v>
      </c>
      <c r="G1444" s="4"/>
      <c r="H1444" s="4"/>
      <c r="I1444" s="6">
        <v>38.96397306957818</v>
      </c>
      <c r="J1444" s="4"/>
      <c r="K1444" s="3">
        <v>21.52834320068359</v>
      </c>
      <c r="L1444" s="4"/>
      <c r="M1444" s="6">
        <v>374.2854951642933</v>
      </c>
      <c r="N1444" s="3">
        <v>8057.746594934705</v>
      </c>
    </row>
    <row r="1445" spans="1:14">
      <c r="A1445" s="2">
        <v>39351</v>
      </c>
      <c r="B1445" s="3">
        <v>10000</v>
      </c>
      <c r="C1445" s="4"/>
      <c r="D1445" s="4" t="s">
        <v>14</v>
      </c>
      <c r="E1445" s="4"/>
      <c r="F1445" s="5">
        <v>0</v>
      </c>
      <c r="G1445" s="4"/>
      <c r="H1445" s="4"/>
      <c r="I1445" s="6">
        <v>38.96397306957818</v>
      </c>
      <c r="J1445" s="4"/>
      <c r="K1445" s="3">
        <v>21.63460350036621</v>
      </c>
      <c r="L1445" s="4"/>
      <c r="M1445" s="6">
        <v>374.2854951642933</v>
      </c>
      <c r="N1445" s="3">
        <v>8097.51828381772</v>
      </c>
    </row>
    <row r="1446" spans="1:14">
      <c r="A1446" s="2">
        <v>39352</v>
      </c>
      <c r="B1446" s="3">
        <v>10000</v>
      </c>
      <c r="C1446" s="4"/>
      <c r="D1446" s="4" t="s">
        <v>14</v>
      </c>
      <c r="E1446" s="4"/>
      <c r="F1446" s="5">
        <v>0</v>
      </c>
      <c r="G1446" s="4"/>
      <c r="H1446" s="4"/>
      <c r="I1446" s="6">
        <v>38.96397306957818</v>
      </c>
      <c r="J1446" s="4"/>
      <c r="K1446" s="3">
        <v>21.48051643371582</v>
      </c>
      <c r="L1446" s="4"/>
      <c r="M1446" s="6">
        <v>374.2854951642933</v>
      </c>
      <c r="N1446" s="3">
        <v>8039.845729778064</v>
      </c>
    </row>
    <row r="1447" spans="1:14">
      <c r="A1447" s="2">
        <v>39353</v>
      </c>
      <c r="B1447" s="3">
        <v>10000</v>
      </c>
      <c r="C1447" s="4"/>
      <c r="D1447" s="4" t="s">
        <v>14</v>
      </c>
      <c r="E1447" s="4"/>
      <c r="F1447" s="5">
        <v>0</v>
      </c>
      <c r="G1447" s="4"/>
      <c r="H1447" s="4"/>
      <c r="I1447" s="6">
        <v>38.96397306957818</v>
      </c>
      <c r="J1447" s="4"/>
      <c r="K1447" s="3">
        <v>21.14579772949219</v>
      </c>
      <c r="L1447" s="4"/>
      <c r="M1447" s="6">
        <v>374.2854951642933</v>
      </c>
      <c r="N1447" s="3">
        <v>7914.565373826971</v>
      </c>
    </row>
    <row r="1448" spans="1:14">
      <c r="A1448" s="2">
        <v>39356</v>
      </c>
      <c r="B1448" s="3">
        <v>10000</v>
      </c>
      <c r="C1448" s="4"/>
      <c r="D1448" s="4" t="s">
        <v>14</v>
      </c>
      <c r="E1448" s="4"/>
      <c r="F1448" s="5">
        <v>0</v>
      </c>
      <c r="G1448" s="4"/>
      <c r="H1448" s="4"/>
      <c r="I1448" s="6">
        <v>38.96397306957818</v>
      </c>
      <c r="J1448" s="4"/>
      <c r="K1448" s="3">
        <v>21.43270874023438</v>
      </c>
      <c r="L1448" s="4"/>
      <c r="M1448" s="6">
        <v>374.2854951642933</v>
      </c>
      <c r="N1448" s="3">
        <v>8021.952003550698</v>
      </c>
    </row>
    <row r="1449" spans="1:14">
      <c r="A1449" s="2">
        <v>39357</v>
      </c>
      <c r="B1449" s="3">
        <v>10000</v>
      </c>
      <c r="C1449" s="4"/>
      <c r="D1449" s="4" t="s">
        <v>14</v>
      </c>
      <c r="E1449" s="4"/>
      <c r="F1449" s="5">
        <v>0</v>
      </c>
      <c r="G1449" s="4"/>
      <c r="H1449" s="4"/>
      <c r="I1449" s="6">
        <v>38.96397306957818</v>
      </c>
      <c r="J1449" s="4"/>
      <c r="K1449" s="3">
        <v>21.51240730285645</v>
      </c>
      <c r="L1449" s="4"/>
      <c r="M1449" s="6">
        <v>374.2854951642933</v>
      </c>
      <c r="N1449" s="3">
        <v>8051.782019525583</v>
      </c>
    </row>
    <row r="1450" spans="1:14">
      <c r="A1450" s="2">
        <v>39358</v>
      </c>
      <c r="B1450" s="3">
        <v>10000</v>
      </c>
      <c r="C1450" s="4"/>
      <c r="D1450" s="4" t="s">
        <v>14</v>
      </c>
      <c r="E1450" s="4"/>
      <c r="F1450" s="5">
        <v>0</v>
      </c>
      <c r="G1450" s="4"/>
      <c r="H1450" s="4"/>
      <c r="I1450" s="6">
        <v>38.96397306957818</v>
      </c>
      <c r="J1450" s="4"/>
      <c r="K1450" s="3">
        <v>21.44333267211914</v>
      </c>
      <c r="L1450" s="4"/>
      <c r="M1450" s="6">
        <v>374.2854951642933</v>
      </c>
      <c r="N1450" s="3">
        <v>8025.92838715678</v>
      </c>
    </row>
    <row r="1451" spans="1:14">
      <c r="A1451" s="2">
        <v>39359</v>
      </c>
      <c r="B1451" s="3">
        <v>10000</v>
      </c>
      <c r="C1451" s="4"/>
      <c r="D1451" s="4" t="s">
        <v>14</v>
      </c>
      <c r="E1451" s="4"/>
      <c r="F1451" s="5">
        <v>0</v>
      </c>
      <c r="G1451" s="4"/>
      <c r="H1451" s="4"/>
      <c r="I1451" s="6">
        <v>38.96397306957818</v>
      </c>
      <c r="J1451" s="4"/>
      <c r="K1451" s="3">
        <v>21.56021881103516</v>
      </c>
      <c r="L1451" s="4"/>
      <c r="M1451" s="6">
        <v>374.2854951642933</v>
      </c>
      <c r="N1451" s="3">
        <v>8069.677173538804</v>
      </c>
    </row>
    <row r="1452" spans="1:14">
      <c r="A1452" s="2">
        <v>39360</v>
      </c>
      <c r="B1452" s="3">
        <v>10000</v>
      </c>
      <c r="C1452" s="4"/>
      <c r="D1452" s="4" t="s">
        <v>14</v>
      </c>
      <c r="E1452" s="4"/>
      <c r="F1452" s="5">
        <v>0</v>
      </c>
      <c r="G1452" s="4"/>
      <c r="H1452" s="4"/>
      <c r="I1452" s="6">
        <v>38.96397306957818</v>
      </c>
      <c r="J1452" s="4"/>
      <c r="K1452" s="3">
        <v>21.7302303314209</v>
      </c>
      <c r="L1452" s="4"/>
      <c r="M1452" s="6">
        <v>374.2854951642933</v>
      </c>
      <c r="N1452" s="3">
        <v>8133.310019630016</v>
      </c>
    </row>
    <row r="1453" spans="1:14">
      <c r="A1453" s="2">
        <v>39363</v>
      </c>
      <c r="B1453" s="3">
        <v>10000</v>
      </c>
      <c r="C1453" s="4"/>
      <c r="D1453" s="4" t="s">
        <v>14</v>
      </c>
      <c r="E1453" s="4"/>
      <c r="F1453" s="5">
        <v>0</v>
      </c>
      <c r="G1453" s="4"/>
      <c r="H1453" s="4"/>
      <c r="I1453" s="6">
        <v>38.96397306957818</v>
      </c>
      <c r="J1453" s="4"/>
      <c r="K1453" s="3">
        <v>21.6983585357666</v>
      </c>
      <c r="L1453" s="4"/>
      <c r="M1453" s="6">
        <v>374.2854951642933</v>
      </c>
      <c r="N1453" s="3">
        <v>8121.380868811772</v>
      </c>
    </row>
    <row r="1454" spans="1:14">
      <c r="A1454" s="2">
        <v>39364</v>
      </c>
      <c r="B1454" s="3">
        <v>10000</v>
      </c>
      <c r="C1454" s="4"/>
      <c r="D1454" s="4" t="s">
        <v>14</v>
      </c>
      <c r="E1454" s="4"/>
      <c r="F1454" s="5">
        <v>0</v>
      </c>
      <c r="G1454" s="4"/>
      <c r="H1454" s="4"/>
      <c r="I1454" s="6">
        <v>38.96397306957818</v>
      </c>
      <c r="J1454" s="4"/>
      <c r="K1454" s="3">
        <v>21.93743896484375</v>
      </c>
      <c r="L1454" s="4"/>
      <c r="M1454" s="6">
        <v>374.2854951642933</v>
      </c>
      <c r="N1454" s="3">
        <v>8210.865205593003</v>
      </c>
    </row>
    <row r="1455" spans="1:14">
      <c r="A1455" s="2">
        <v>39365</v>
      </c>
      <c r="B1455" s="3">
        <v>10000</v>
      </c>
      <c r="C1455" s="4"/>
      <c r="D1455" s="4" t="s">
        <v>14</v>
      </c>
      <c r="E1455" s="4"/>
      <c r="F1455" s="5">
        <v>0</v>
      </c>
      <c r="G1455" s="4"/>
      <c r="H1455" s="4"/>
      <c r="I1455" s="6">
        <v>38.96397306957818</v>
      </c>
      <c r="J1455" s="4"/>
      <c r="K1455" s="3">
        <v>21.77274131774902</v>
      </c>
      <c r="L1455" s="4"/>
      <c r="M1455" s="6">
        <v>374.2854951642933</v>
      </c>
      <c r="N1455" s="3">
        <v>8149.22126519776</v>
      </c>
    </row>
    <row r="1456" spans="1:14">
      <c r="A1456" s="2">
        <v>39366</v>
      </c>
      <c r="B1456" s="3">
        <v>10000</v>
      </c>
      <c r="C1456" s="4"/>
      <c r="D1456" s="4" t="s">
        <v>14</v>
      </c>
      <c r="E1456" s="4"/>
      <c r="F1456" s="5">
        <v>0</v>
      </c>
      <c r="G1456" s="4"/>
      <c r="H1456" s="4"/>
      <c r="I1456" s="6">
        <v>38.96397306957818</v>
      </c>
      <c r="J1456" s="4"/>
      <c r="K1456" s="3">
        <v>21.99588012695312</v>
      </c>
      <c r="L1456" s="4"/>
      <c r="M1456" s="6">
        <v>374.2854951642933</v>
      </c>
      <c r="N1456" s="3">
        <v>8232.738884891089</v>
      </c>
    </row>
    <row r="1457" spans="1:14">
      <c r="A1457" s="2">
        <v>39367</v>
      </c>
      <c r="B1457" s="3">
        <v>10000</v>
      </c>
      <c r="C1457" s="4"/>
      <c r="D1457" s="4" t="s">
        <v>14</v>
      </c>
      <c r="E1457" s="4"/>
      <c r="F1457" s="5">
        <v>0</v>
      </c>
      <c r="G1457" s="4"/>
      <c r="H1457" s="4"/>
      <c r="I1457" s="6">
        <v>38.96397306957818</v>
      </c>
      <c r="J1457" s="4"/>
      <c r="K1457" s="3">
        <v>21.93743896484375</v>
      </c>
      <c r="L1457" s="4"/>
      <c r="M1457" s="6">
        <v>374.2854951642933</v>
      </c>
      <c r="N1457" s="3">
        <v>8210.865205593003</v>
      </c>
    </row>
    <row r="1458" spans="1:14">
      <c r="A1458" s="2">
        <v>39370</v>
      </c>
      <c r="B1458" s="3">
        <v>10000</v>
      </c>
      <c r="C1458" s="4"/>
      <c r="D1458" s="4" t="s">
        <v>14</v>
      </c>
      <c r="E1458" s="4"/>
      <c r="F1458" s="5">
        <v>0</v>
      </c>
      <c r="G1458" s="4"/>
      <c r="H1458" s="4"/>
      <c r="I1458" s="6">
        <v>38.96397306957818</v>
      </c>
      <c r="J1458" s="4"/>
      <c r="K1458" s="3">
        <v>21.77805709838867</v>
      </c>
      <c r="L1458" s="4"/>
      <c r="M1458" s="6">
        <v>374.2854951642933</v>
      </c>
      <c r="N1458" s="3">
        <v>8151.210884786656</v>
      </c>
    </row>
    <row r="1459" spans="1:14">
      <c r="A1459" s="2">
        <v>39371</v>
      </c>
      <c r="B1459" s="3">
        <v>10000</v>
      </c>
      <c r="C1459" s="4"/>
      <c r="D1459" s="4" t="s">
        <v>14</v>
      </c>
      <c r="E1459" s="4"/>
      <c r="F1459" s="5">
        <v>0</v>
      </c>
      <c r="G1459" s="4"/>
      <c r="H1459" s="4"/>
      <c r="I1459" s="6">
        <v>38.96397306957818</v>
      </c>
      <c r="J1459" s="4"/>
      <c r="K1459" s="3">
        <v>21.72491836547852</v>
      </c>
      <c r="L1459" s="4"/>
      <c r="M1459" s="6">
        <v>374.2854951642933</v>
      </c>
      <c r="N1459" s="3">
        <v>8131.321827826974</v>
      </c>
    </row>
    <row r="1460" spans="1:14">
      <c r="A1460" s="2">
        <v>39372</v>
      </c>
      <c r="B1460" s="3">
        <v>10000</v>
      </c>
      <c r="C1460" s="4"/>
      <c r="D1460" s="4" t="s">
        <v>14</v>
      </c>
      <c r="E1460" s="4"/>
      <c r="F1460" s="5">
        <v>0</v>
      </c>
      <c r="G1460" s="4"/>
      <c r="H1460" s="4"/>
      <c r="I1460" s="6">
        <v>38.96397306957818</v>
      </c>
      <c r="J1460" s="4"/>
      <c r="K1460" s="3">
        <v>21.78335952758789</v>
      </c>
      <c r="L1460" s="4"/>
      <c r="M1460" s="6">
        <v>374.2854951642933</v>
      </c>
      <c r="N1460" s="3">
        <v>8153.195507125059</v>
      </c>
    </row>
    <row r="1461" spans="1:14">
      <c r="A1461" s="2">
        <v>39373</v>
      </c>
      <c r="B1461" s="3">
        <v>10000</v>
      </c>
      <c r="C1461" s="4"/>
      <c r="D1461" s="4" t="s">
        <v>14</v>
      </c>
      <c r="E1461" s="4"/>
      <c r="F1461" s="5">
        <v>0</v>
      </c>
      <c r="G1461" s="4"/>
      <c r="H1461" s="4"/>
      <c r="I1461" s="6">
        <v>38.96397306957818</v>
      </c>
      <c r="J1461" s="4"/>
      <c r="K1461" s="3">
        <v>21.59210014343262</v>
      </c>
      <c r="L1461" s="4"/>
      <c r="M1461" s="6">
        <v>374.2854951642933</v>
      </c>
      <c r="N1461" s="3">
        <v>8081.609893821685</v>
      </c>
    </row>
    <row r="1462" spans="1:14">
      <c r="A1462" s="2">
        <v>39374</v>
      </c>
      <c r="B1462" s="3">
        <v>10000</v>
      </c>
      <c r="C1462" s="4"/>
      <c r="D1462" s="4" t="s">
        <v>14</v>
      </c>
      <c r="E1462" s="4"/>
      <c r="F1462" s="5">
        <v>0</v>
      </c>
      <c r="G1462" s="4"/>
      <c r="H1462" s="4"/>
      <c r="I1462" s="6">
        <v>38.96397306957818</v>
      </c>
      <c r="J1462" s="4"/>
      <c r="K1462" s="3">
        <v>21.11392211914062</v>
      </c>
      <c r="L1462" s="4"/>
      <c r="M1462" s="6">
        <v>374.2854951642933</v>
      </c>
      <c r="N1462" s="3">
        <v>7902.634795222873</v>
      </c>
    </row>
    <row r="1463" spans="1:14">
      <c r="A1463" s="2">
        <v>39377</v>
      </c>
      <c r="B1463" s="3">
        <v>10000</v>
      </c>
      <c r="C1463" s="4"/>
      <c r="D1463" s="4" t="s">
        <v>14</v>
      </c>
      <c r="E1463" s="4"/>
      <c r="F1463" s="5">
        <v>0</v>
      </c>
      <c r="G1463" s="4"/>
      <c r="H1463" s="4"/>
      <c r="I1463" s="6">
        <v>38.96397306957818</v>
      </c>
      <c r="J1463" s="4"/>
      <c r="K1463" s="3">
        <v>21.26268005371094</v>
      </c>
      <c r="L1463" s="4"/>
      <c r="M1463" s="6">
        <v>374.2854951642933</v>
      </c>
      <c r="N1463" s="3">
        <v>7958.31273242314</v>
      </c>
    </row>
    <row r="1464" spans="1:14">
      <c r="A1464" s="2">
        <v>39378</v>
      </c>
      <c r="B1464" s="3">
        <v>10000</v>
      </c>
      <c r="C1464" s="4"/>
      <c r="D1464" s="4" t="s">
        <v>14</v>
      </c>
      <c r="E1464" s="4"/>
      <c r="F1464" s="5">
        <v>0</v>
      </c>
      <c r="G1464" s="4"/>
      <c r="H1464" s="4"/>
      <c r="I1464" s="6">
        <v>38.96397306957818</v>
      </c>
      <c r="J1464" s="4"/>
      <c r="K1464" s="3">
        <v>21.2733097076416</v>
      </c>
      <c r="L1464" s="4"/>
      <c r="M1464" s="6">
        <v>374.2854951642933</v>
      </c>
      <c r="N1464" s="3">
        <v>7962.291257708003</v>
      </c>
    </row>
    <row r="1465" spans="1:14">
      <c r="A1465" s="2">
        <v>39379</v>
      </c>
      <c r="B1465" s="3">
        <v>10000</v>
      </c>
      <c r="C1465" s="4"/>
      <c r="D1465" s="4" t="s">
        <v>14</v>
      </c>
      <c r="E1465" s="4"/>
      <c r="F1465" s="5">
        <v>0</v>
      </c>
      <c r="G1465" s="4"/>
      <c r="H1465" s="4"/>
      <c r="I1465" s="6">
        <v>38.96397306957818</v>
      </c>
      <c r="J1465" s="4"/>
      <c r="K1465" s="3">
        <v>21.2520637512207</v>
      </c>
      <c r="L1465" s="4"/>
      <c r="M1465" s="6">
        <v>374.2854951642933</v>
      </c>
      <c r="N1465" s="3">
        <v>7954.339204388768</v>
      </c>
    </row>
    <row r="1466" spans="1:14">
      <c r="A1466" s="2">
        <v>39380</v>
      </c>
      <c r="B1466" s="3">
        <v>10000</v>
      </c>
      <c r="C1466" s="4"/>
      <c r="D1466" s="4" t="s">
        <v>14</v>
      </c>
      <c r="E1466" s="4"/>
      <c r="F1466" s="5">
        <v>0</v>
      </c>
      <c r="G1466" s="4"/>
      <c r="H1466" s="4"/>
      <c r="I1466" s="6">
        <v>38.96397306957818</v>
      </c>
      <c r="J1466" s="4"/>
      <c r="K1466" s="3">
        <v>21.77274131774902</v>
      </c>
      <c r="L1466" s="4"/>
      <c r="M1466" s="6">
        <v>374.2854951642933</v>
      </c>
      <c r="N1466" s="3">
        <v>8149.22126519776</v>
      </c>
    </row>
    <row r="1467" spans="1:14">
      <c r="A1467" s="2">
        <v>39381</v>
      </c>
      <c r="B1467" s="3">
        <v>10000</v>
      </c>
      <c r="C1467" s="4"/>
      <c r="D1467" s="4" t="s">
        <v>14</v>
      </c>
      <c r="E1467" s="4"/>
      <c r="F1467" s="5">
        <v>0</v>
      </c>
      <c r="G1467" s="4"/>
      <c r="H1467" s="4"/>
      <c r="I1467" s="6">
        <v>38.96397306957818</v>
      </c>
      <c r="J1467" s="4"/>
      <c r="K1467" s="3">
        <v>22.07025909423828</v>
      </c>
      <c r="L1467" s="4"/>
      <c r="M1467" s="6">
        <v>374.2854951642933</v>
      </c>
      <c r="N1467" s="3">
        <v>8260.577853491221</v>
      </c>
    </row>
    <row r="1468" spans="1:14">
      <c r="A1468" s="2">
        <v>39384</v>
      </c>
      <c r="B1468" s="3">
        <v>10000</v>
      </c>
      <c r="C1468" s="4"/>
      <c r="D1468" s="4" t="s">
        <v>14</v>
      </c>
      <c r="E1468" s="4"/>
      <c r="F1468" s="5">
        <v>0</v>
      </c>
      <c r="G1468" s="4"/>
      <c r="H1468" s="4"/>
      <c r="I1468" s="6">
        <v>38.96397306957818</v>
      </c>
      <c r="J1468" s="4"/>
      <c r="K1468" s="3">
        <v>22.26684761047363</v>
      </c>
      <c r="L1468" s="4"/>
      <c r="M1468" s="6">
        <v>374.2854951642933</v>
      </c>
      <c r="N1468" s="3">
        <v>8334.158083633984</v>
      </c>
    </row>
    <row r="1469" spans="1:14">
      <c r="A1469" s="2">
        <v>39385</v>
      </c>
      <c r="B1469" s="3">
        <v>10000</v>
      </c>
      <c r="C1469" s="4"/>
      <c r="D1469" s="4" t="s">
        <v>14</v>
      </c>
      <c r="E1469" s="4"/>
      <c r="F1469" s="5">
        <v>0</v>
      </c>
      <c r="G1469" s="4"/>
      <c r="H1469" s="4"/>
      <c r="I1469" s="6">
        <v>38.96397306957818</v>
      </c>
      <c r="J1469" s="4"/>
      <c r="K1469" s="3">
        <v>22.29340934753418</v>
      </c>
      <c r="L1469" s="4"/>
      <c r="M1469" s="6">
        <v>374.2854951642933</v>
      </c>
      <c r="N1469" s="3">
        <v>8344.099756542115</v>
      </c>
    </row>
    <row r="1470" spans="1:14">
      <c r="A1470" s="2">
        <v>39386</v>
      </c>
      <c r="B1470" s="3">
        <v>10000</v>
      </c>
      <c r="C1470" s="4"/>
      <c r="D1470" s="4" t="s">
        <v>14</v>
      </c>
      <c r="E1470" s="4"/>
      <c r="F1470" s="5">
        <v>0</v>
      </c>
      <c r="G1470" s="4"/>
      <c r="H1470" s="4"/>
      <c r="I1470" s="6">
        <v>38.96397306957818</v>
      </c>
      <c r="J1470" s="4"/>
      <c r="K1470" s="3">
        <v>22.55374908447266</v>
      </c>
      <c r="L1470" s="4"/>
      <c r="M1470" s="6">
        <v>374.2854951642933</v>
      </c>
      <c r="N1470" s="3">
        <v>8441.541143893073</v>
      </c>
    </row>
    <row r="1471" spans="1:14">
      <c r="A1471" s="2">
        <v>39387</v>
      </c>
      <c r="B1471" s="3">
        <v>10000</v>
      </c>
      <c r="C1471" s="4"/>
      <c r="D1471" s="4" t="s">
        <v>14</v>
      </c>
      <c r="E1471" s="4"/>
      <c r="F1471" s="5">
        <v>0</v>
      </c>
      <c r="G1471" s="4"/>
      <c r="H1471" s="4"/>
      <c r="I1471" s="6">
        <v>38.96397306957818</v>
      </c>
      <c r="J1471" s="4"/>
      <c r="K1471" s="3">
        <v>22.09151458740234</v>
      </c>
      <c r="L1471" s="4"/>
      <c r="M1471" s="6">
        <v>374.2854951642933</v>
      </c>
      <c r="N1471" s="3">
        <v>8268.533476275094</v>
      </c>
    </row>
    <row r="1472" spans="1:14">
      <c r="A1472" s="2">
        <v>39388</v>
      </c>
      <c r="B1472" s="3">
        <v>10000</v>
      </c>
      <c r="C1472" s="4"/>
      <c r="D1472" s="4" t="s">
        <v>14</v>
      </c>
      <c r="E1472" s="4"/>
      <c r="F1472" s="5">
        <v>0</v>
      </c>
      <c r="G1472" s="4"/>
      <c r="H1472" s="4"/>
      <c r="I1472" s="6">
        <v>38.96397306957818</v>
      </c>
      <c r="J1472" s="4"/>
      <c r="K1472" s="3">
        <v>22.27215766906738</v>
      </c>
      <c r="L1472" s="4"/>
      <c r="M1472" s="6">
        <v>374.2854951642933</v>
      </c>
      <c r="N1472" s="3">
        <v>8336.145561544097</v>
      </c>
    </row>
    <row r="1473" spans="1:14">
      <c r="A1473" s="2">
        <v>39391</v>
      </c>
      <c r="B1473" s="3">
        <v>10000</v>
      </c>
      <c r="C1473" s="4"/>
      <c r="D1473" s="4" t="s">
        <v>14</v>
      </c>
      <c r="E1473" s="4"/>
      <c r="F1473" s="5">
        <v>0</v>
      </c>
      <c r="G1473" s="4"/>
      <c r="H1473" s="4"/>
      <c r="I1473" s="6">
        <v>38.96397306957818</v>
      </c>
      <c r="J1473" s="4"/>
      <c r="K1473" s="3">
        <v>22.51656341552734</v>
      </c>
      <c r="L1473" s="4"/>
      <c r="M1473" s="6">
        <v>374.2854951642933</v>
      </c>
      <c r="N1473" s="3">
        <v>8427.623087378863</v>
      </c>
    </row>
    <row r="1474" spans="1:14">
      <c r="A1474" s="2">
        <v>39392</v>
      </c>
      <c r="B1474" s="3">
        <v>10000</v>
      </c>
      <c r="C1474" s="4"/>
      <c r="D1474" s="4" t="s">
        <v>14</v>
      </c>
      <c r="E1474" s="4"/>
      <c r="F1474" s="5">
        <v>0</v>
      </c>
      <c r="G1474" s="4"/>
      <c r="H1474" s="4"/>
      <c r="I1474" s="6">
        <v>38.96397306957818</v>
      </c>
      <c r="J1474" s="4"/>
      <c r="K1474" s="3">
        <v>22.53780937194824</v>
      </c>
      <c r="L1474" s="4"/>
      <c r="M1474" s="6">
        <v>374.2854951642933</v>
      </c>
      <c r="N1474" s="3">
        <v>8435.575140698096</v>
      </c>
    </row>
    <row r="1475" spans="1:14">
      <c r="A1475" s="2">
        <v>39393</v>
      </c>
      <c r="B1475" s="3">
        <v>10000</v>
      </c>
      <c r="C1475" s="4"/>
      <c r="D1475" s="4" t="s">
        <v>14</v>
      </c>
      <c r="E1475" s="4"/>
      <c r="F1475" s="5">
        <v>0</v>
      </c>
      <c r="G1475" s="4"/>
      <c r="H1475" s="4"/>
      <c r="I1475" s="6">
        <v>38.96397306957818</v>
      </c>
      <c r="J1475" s="4"/>
      <c r="K1475" s="3">
        <v>22.0224437713623</v>
      </c>
      <c r="L1475" s="4"/>
      <c r="M1475" s="6">
        <v>374.2854951642933</v>
      </c>
      <c r="N1475" s="3">
        <v>8242.681271692147</v>
      </c>
    </row>
    <row r="1476" spans="1:14">
      <c r="A1476" s="2">
        <v>39394</v>
      </c>
      <c r="B1476" s="3">
        <v>10000</v>
      </c>
      <c r="C1476" s="4"/>
      <c r="D1476" s="4" t="s">
        <v>14</v>
      </c>
      <c r="E1476" s="4"/>
      <c r="F1476" s="5">
        <v>0</v>
      </c>
      <c r="G1476" s="4"/>
      <c r="H1476" s="4"/>
      <c r="I1476" s="6">
        <v>38.96397306957818</v>
      </c>
      <c r="J1476" s="4"/>
      <c r="K1476" s="3">
        <v>22.45280075073242</v>
      </c>
      <c r="L1476" s="4"/>
      <c r="M1476" s="6">
        <v>374.2854951642933</v>
      </c>
      <c r="N1476" s="3">
        <v>8403.757646813099</v>
      </c>
    </row>
    <row r="1477" spans="1:14">
      <c r="A1477" s="2">
        <v>39395</v>
      </c>
      <c r="B1477" s="3">
        <v>10000</v>
      </c>
      <c r="C1477" s="4"/>
      <c r="D1477" s="4" t="s">
        <v>14</v>
      </c>
      <c r="E1477" s="4"/>
      <c r="F1477" s="5">
        <v>0</v>
      </c>
      <c r="G1477" s="4"/>
      <c r="H1477" s="4"/>
      <c r="I1477" s="6">
        <v>38.96397306957818</v>
      </c>
      <c r="J1477" s="4"/>
      <c r="K1477" s="3">
        <v>22.2774715423584</v>
      </c>
      <c r="L1477" s="4"/>
      <c r="M1477" s="6">
        <v>374.2854951642933</v>
      </c>
      <c r="N1477" s="3">
        <v>8338.134467240065</v>
      </c>
    </row>
    <row r="1478" spans="1:14">
      <c r="A1478" s="2">
        <v>39398</v>
      </c>
      <c r="B1478" s="3">
        <v>10000</v>
      </c>
      <c r="C1478" s="4"/>
      <c r="D1478" s="4" t="s">
        <v>14</v>
      </c>
      <c r="E1478" s="4"/>
      <c r="F1478" s="5">
        <v>0</v>
      </c>
      <c r="G1478" s="4"/>
      <c r="H1478" s="4"/>
      <c r="I1478" s="6">
        <v>38.96397306957818</v>
      </c>
      <c r="J1478" s="4"/>
      <c r="K1478" s="3">
        <v>21.88962745666504</v>
      </c>
      <c r="L1478" s="4"/>
      <c r="M1478" s="6">
        <v>374.2854951642933</v>
      </c>
      <c r="N1478" s="3">
        <v>8192.970051579783</v>
      </c>
    </row>
    <row r="1479" spans="1:14">
      <c r="A1479" s="2">
        <v>39399</v>
      </c>
      <c r="B1479" s="3">
        <v>10000</v>
      </c>
      <c r="C1479" s="4"/>
      <c r="D1479" s="4" t="s">
        <v>14</v>
      </c>
      <c r="E1479" s="4"/>
      <c r="F1479" s="5">
        <v>0</v>
      </c>
      <c r="G1479" s="4"/>
      <c r="H1479" s="4"/>
      <c r="I1479" s="6">
        <v>38.96397306957818</v>
      </c>
      <c r="J1479" s="4"/>
      <c r="K1479" s="3">
        <v>22.07558059692383</v>
      </c>
      <c r="L1479" s="4"/>
      <c r="M1479" s="6">
        <v>374.2854951642933</v>
      </c>
      <c r="N1479" s="3">
        <v>8262.569614758899</v>
      </c>
    </row>
    <row r="1480" spans="1:14">
      <c r="A1480" s="2">
        <v>39400</v>
      </c>
      <c r="B1480" s="3">
        <v>10000</v>
      </c>
      <c r="C1480" s="4"/>
      <c r="D1480" s="4" t="s">
        <v>14</v>
      </c>
      <c r="E1480" s="4"/>
      <c r="F1480" s="5">
        <v>0</v>
      </c>
      <c r="G1480" s="4"/>
      <c r="H1480" s="4"/>
      <c r="I1480" s="6">
        <v>38.96397306957818</v>
      </c>
      <c r="J1480" s="4"/>
      <c r="K1480" s="3">
        <v>21.94275093078613</v>
      </c>
      <c r="L1480" s="4"/>
      <c r="M1480" s="6">
        <v>374.2854951642933</v>
      </c>
      <c r="N1480" s="3">
        <v>8212.853397396044</v>
      </c>
    </row>
    <row r="1481" spans="1:14">
      <c r="A1481" s="2">
        <v>39401</v>
      </c>
      <c r="B1481" s="3">
        <v>10000</v>
      </c>
      <c r="C1481" s="4"/>
      <c r="D1481" s="4" t="s">
        <v>14</v>
      </c>
      <c r="E1481" s="4"/>
      <c r="F1481" s="5">
        <v>0</v>
      </c>
      <c r="G1481" s="4"/>
      <c r="H1481" s="4"/>
      <c r="I1481" s="6">
        <v>38.96397306957818</v>
      </c>
      <c r="J1481" s="4"/>
      <c r="K1481" s="3">
        <v>22.13933753967285</v>
      </c>
      <c r="L1481" s="4"/>
      <c r="M1481" s="6">
        <v>374.2854951642933</v>
      </c>
      <c r="N1481" s="3">
        <v>8286.43291364588</v>
      </c>
    </row>
    <row r="1482" spans="1:14">
      <c r="A1482" s="2">
        <v>39402</v>
      </c>
      <c r="B1482" s="3">
        <v>10000</v>
      </c>
      <c r="C1482" s="4"/>
      <c r="D1482" s="4" t="s">
        <v>14</v>
      </c>
      <c r="E1482" s="4"/>
      <c r="F1482" s="5">
        <v>0</v>
      </c>
      <c r="G1482" s="4"/>
      <c r="H1482" s="4"/>
      <c r="I1482" s="6">
        <v>38.96397306957818</v>
      </c>
      <c r="J1482" s="4"/>
      <c r="K1482" s="3">
        <v>22.1446361541748</v>
      </c>
      <c r="L1482" s="4"/>
      <c r="M1482" s="6">
        <v>374.2854951642933</v>
      </c>
      <c r="N1482" s="3">
        <v>8288.416108198428</v>
      </c>
    </row>
    <row r="1483" spans="1:14">
      <c r="A1483" s="2">
        <v>39405</v>
      </c>
      <c r="B1483" s="3">
        <v>10000</v>
      </c>
      <c r="C1483" s="4"/>
      <c r="D1483" s="4" t="s">
        <v>14</v>
      </c>
      <c r="E1483" s="4"/>
      <c r="F1483" s="5">
        <v>0</v>
      </c>
      <c r="G1483" s="4"/>
      <c r="H1483" s="4"/>
      <c r="I1483" s="6">
        <v>38.96397306957818</v>
      </c>
      <c r="J1483" s="4"/>
      <c r="K1483" s="3">
        <v>22.20840835571289</v>
      </c>
      <c r="L1483" s="4"/>
      <c r="M1483" s="6">
        <v>374.2854951642933</v>
      </c>
      <c r="N1483" s="3">
        <v>8312.285118228827</v>
      </c>
    </row>
    <row r="1484" spans="1:14">
      <c r="A1484" s="2">
        <v>39406</v>
      </c>
      <c r="B1484" s="3">
        <v>10000</v>
      </c>
      <c r="C1484" s="4"/>
      <c r="D1484" s="4" t="s">
        <v>14</v>
      </c>
      <c r="E1484" s="4"/>
      <c r="F1484" s="5">
        <v>0</v>
      </c>
      <c r="G1484" s="4"/>
      <c r="H1484" s="4"/>
      <c r="I1484" s="6">
        <v>38.96397306957818</v>
      </c>
      <c r="J1484" s="4"/>
      <c r="K1484" s="3">
        <v>22.47936820983887</v>
      </c>
      <c r="L1484" s="4"/>
      <c r="M1484" s="6">
        <v>374.2854951642933</v>
      </c>
      <c r="N1484" s="3">
        <v>8413.701461400013</v>
      </c>
    </row>
    <row r="1485" spans="1:14">
      <c r="A1485" s="2">
        <v>39407</v>
      </c>
      <c r="B1485" s="3">
        <v>10000</v>
      </c>
      <c r="C1485" s="4"/>
      <c r="D1485" s="4" t="s">
        <v>14</v>
      </c>
      <c r="E1485" s="4"/>
      <c r="F1485" s="5">
        <v>0</v>
      </c>
      <c r="G1485" s="4"/>
      <c r="H1485" s="4"/>
      <c r="I1485" s="6">
        <v>38.96397306957818</v>
      </c>
      <c r="J1485" s="4"/>
      <c r="K1485" s="3">
        <v>22.29340934753418</v>
      </c>
      <c r="L1485" s="4"/>
      <c r="M1485" s="6">
        <v>374.2854951642933</v>
      </c>
      <c r="N1485" s="3">
        <v>8344.099756542115</v>
      </c>
    </row>
    <row r="1486" spans="1:14">
      <c r="A1486" s="2">
        <v>39409</v>
      </c>
      <c r="B1486" s="3">
        <v>10000</v>
      </c>
      <c r="C1486" s="4"/>
      <c r="D1486" s="4" t="s">
        <v>14</v>
      </c>
      <c r="E1486" s="4"/>
      <c r="F1486" s="5">
        <v>0</v>
      </c>
      <c r="G1486" s="4"/>
      <c r="H1486" s="4"/>
      <c r="I1486" s="6">
        <v>38.96397306957818</v>
      </c>
      <c r="J1486" s="4"/>
      <c r="K1486" s="3">
        <v>22.27215766906738</v>
      </c>
      <c r="L1486" s="4"/>
      <c r="M1486" s="6">
        <v>374.2854951642933</v>
      </c>
      <c r="N1486" s="3">
        <v>8336.145561544097</v>
      </c>
    </row>
    <row r="1487" spans="1:14">
      <c r="A1487" s="2">
        <v>39412</v>
      </c>
      <c r="B1487" s="3">
        <v>10000</v>
      </c>
      <c r="C1487" s="4"/>
      <c r="D1487" s="4" t="s">
        <v>14</v>
      </c>
      <c r="E1487" s="4"/>
      <c r="F1487" s="5">
        <v>0</v>
      </c>
      <c r="G1487" s="4"/>
      <c r="H1487" s="4"/>
      <c r="I1487" s="6">
        <v>38.96397306957818</v>
      </c>
      <c r="J1487" s="4"/>
      <c r="K1487" s="3">
        <v>22.23496246337891</v>
      </c>
      <c r="L1487" s="4"/>
      <c r="M1487" s="6">
        <v>374.2854951642933</v>
      </c>
      <c r="N1487" s="3">
        <v>8322.223935565247</v>
      </c>
    </row>
    <row r="1488" spans="1:14">
      <c r="A1488" s="2">
        <v>39413</v>
      </c>
      <c r="B1488" s="3">
        <v>10000</v>
      </c>
      <c r="C1488" s="4"/>
      <c r="D1488" s="4" t="s">
        <v>14</v>
      </c>
      <c r="E1488" s="4"/>
      <c r="F1488" s="5">
        <v>0</v>
      </c>
      <c r="G1488" s="4"/>
      <c r="H1488" s="4"/>
      <c r="I1488" s="6">
        <v>38.96397306957818</v>
      </c>
      <c r="J1488" s="4"/>
      <c r="K1488" s="3">
        <v>22.31997871398926</v>
      </c>
      <c r="L1488" s="4"/>
      <c r="M1488" s="6">
        <v>374.2854951642933</v>
      </c>
      <c r="N1488" s="3">
        <v>8354.044285021955</v>
      </c>
    </row>
    <row r="1489" spans="1:14">
      <c r="A1489" s="2">
        <v>39414</v>
      </c>
      <c r="B1489" s="3">
        <v>10000</v>
      </c>
      <c r="C1489" s="4"/>
      <c r="D1489" s="4" t="s">
        <v>14</v>
      </c>
      <c r="E1489" s="4"/>
      <c r="F1489" s="5">
        <v>0</v>
      </c>
      <c r="G1489" s="4"/>
      <c r="H1489" s="4"/>
      <c r="I1489" s="6">
        <v>38.96397306957818</v>
      </c>
      <c r="J1489" s="4"/>
      <c r="K1489" s="3">
        <v>22.70783996582031</v>
      </c>
      <c r="L1489" s="4"/>
      <c r="M1489" s="6">
        <v>374.2854951642933</v>
      </c>
      <c r="N1489" s="3">
        <v>8499.215125718583</v>
      </c>
    </row>
    <row r="1490" spans="1:14">
      <c r="A1490" s="2">
        <v>39415</v>
      </c>
      <c r="B1490" s="3">
        <v>10000</v>
      </c>
      <c r="C1490" s="4"/>
      <c r="D1490" s="4" t="s">
        <v>14</v>
      </c>
      <c r="E1490" s="4"/>
      <c r="F1490" s="5">
        <v>0</v>
      </c>
      <c r="G1490" s="4"/>
      <c r="H1490" s="4"/>
      <c r="I1490" s="6">
        <v>38.96397306957818</v>
      </c>
      <c r="J1490" s="4"/>
      <c r="K1490" s="3">
        <v>22.55374908447266</v>
      </c>
      <c r="L1490" s="4"/>
      <c r="M1490" s="6">
        <v>374.2854951642933</v>
      </c>
      <c r="N1490" s="3">
        <v>8441.541143893073</v>
      </c>
    </row>
    <row r="1491" spans="1:14">
      <c r="A1491" s="2">
        <v>39416</v>
      </c>
      <c r="B1491" s="3">
        <v>10000</v>
      </c>
      <c r="C1491" s="4"/>
      <c r="D1491" s="4" t="s">
        <v>14</v>
      </c>
      <c r="E1491" s="4"/>
      <c r="F1491" s="5">
        <v>0</v>
      </c>
      <c r="G1491" s="4"/>
      <c r="H1491" s="4"/>
      <c r="I1491" s="6">
        <v>38.96397306957818</v>
      </c>
      <c r="J1491" s="4"/>
      <c r="K1491" s="3">
        <v>22.70251655578613</v>
      </c>
      <c r="L1491" s="4"/>
      <c r="M1491" s="6">
        <v>374.2854951642933</v>
      </c>
      <c r="N1491" s="3">
        <v>8497.222650557978</v>
      </c>
    </row>
    <row r="1492" spans="1:14">
      <c r="A1492" s="2">
        <v>39419</v>
      </c>
      <c r="B1492" s="3">
        <v>10000</v>
      </c>
      <c r="C1492" s="4"/>
      <c r="D1492" s="4" t="s">
        <v>14</v>
      </c>
      <c r="E1492" s="4"/>
      <c r="F1492" s="5">
        <v>0</v>
      </c>
      <c r="G1492" s="4"/>
      <c r="H1492" s="4"/>
      <c r="I1492" s="6">
        <v>38.96397306957818</v>
      </c>
      <c r="J1492" s="4"/>
      <c r="K1492" s="3">
        <v>22.92566871643066</v>
      </c>
      <c r="L1492" s="4"/>
      <c r="M1492" s="6">
        <v>374.2854951642933</v>
      </c>
      <c r="N1492" s="3">
        <v>8580.745267501798</v>
      </c>
    </row>
    <row r="1493" spans="1:14">
      <c r="A1493" s="2">
        <v>39420</v>
      </c>
      <c r="B1493" s="3">
        <v>10000</v>
      </c>
      <c r="C1493" s="4"/>
      <c r="D1493" s="4" t="s">
        <v>14</v>
      </c>
      <c r="E1493" s="4"/>
      <c r="F1493" s="5">
        <v>0</v>
      </c>
      <c r="G1493" s="4"/>
      <c r="H1493" s="4"/>
      <c r="I1493" s="6">
        <v>38.96397306957818</v>
      </c>
      <c r="J1493" s="4"/>
      <c r="K1493" s="3">
        <v>23.09035682678223</v>
      </c>
      <c r="L1493" s="4"/>
      <c r="M1493" s="6">
        <v>374.2854951642933</v>
      </c>
      <c r="N1493" s="3">
        <v>8642.385638432404</v>
      </c>
    </row>
    <row r="1494" spans="1:14">
      <c r="A1494" s="2">
        <v>39421</v>
      </c>
      <c r="B1494" s="3">
        <v>10000</v>
      </c>
      <c r="C1494" s="4"/>
      <c r="D1494" s="4" t="s">
        <v>14</v>
      </c>
      <c r="E1494" s="4"/>
      <c r="F1494" s="5">
        <v>0</v>
      </c>
      <c r="G1494" s="4"/>
      <c r="H1494" s="4"/>
      <c r="I1494" s="6">
        <v>38.96397306957818</v>
      </c>
      <c r="J1494" s="4"/>
      <c r="K1494" s="3">
        <v>23.48883247375488</v>
      </c>
      <c r="L1494" s="4"/>
      <c r="M1494" s="6">
        <v>374.2854951642933</v>
      </c>
      <c r="N1494" s="3">
        <v>8791.529293270478</v>
      </c>
    </row>
    <row r="1495" spans="1:14">
      <c r="A1495" s="2">
        <v>39422</v>
      </c>
      <c r="B1495" s="3">
        <v>10000</v>
      </c>
      <c r="C1495" s="4"/>
      <c r="D1495" s="4" t="s">
        <v>14</v>
      </c>
      <c r="E1495" s="4"/>
      <c r="F1495" s="5">
        <v>0</v>
      </c>
      <c r="G1495" s="4"/>
      <c r="H1495" s="4"/>
      <c r="I1495" s="6">
        <v>38.96397306957818</v>
      </c>
      <c r="J1495" s="4"/>
      <c r="K1495" s="3">
        <v>23.35069847106934</v>
      </c>
      <c r="L1495" s="4"/>
      <c r="M1495" s="6">
        <v>374.2854951642933</v>
      </c>
      <c r="N1495" s="3">
        <v>8739.827739676291</v>
      </c>
    </row>
    <row r="1496" spans="1:14">
      <c r="A1496" s="2">
        <v>39423</v>
      </c>
      <c r="B1496" s="3">
        <v>10000</v>
      </c>
      <c r="C1496" s="4"/>
      <c r="D1496" s="4" t="s">
        <v>14</v>
      </c>
      <c r="E1496" s="4"/>
      <c r="F1496" s="5">
        <v>0</v>
      </c>
      <c r="G1496" s="4"/>
      <c r="H1496" s="4"/>
      <c r="I1496" s="6">
        <v>38.96397306957818</v>
      </c>
      <c r="J1496" s="4"/>
      <c r="K1496" s="3">
        <v>23.472900390625</v>
      </c>
      <c r="L1496" s="4"/>
      <c r="M1496" s="6">
        <v>374.2854951642933</v>
      </c>
      <c r="N1496" s="3">
        <v>8785.56614564721</v>
      </c>
    </row>
    <row r="1497" spans="1:14">
      <c r="A1497" s="2">
        <v>39426</v>
      </c>
      <c r="B1497" s="3">
        <v>10000</v>
      </c>
      <c r="C1497" s="4"/>
      <c r="D1497" s="4" t="s">
        <v>14</v>
      </c>
      <c r="E1497" s="4"/>
      <c r="F1497" s="5">
        <v>0</v>
      </c>
      <c r="G1497" s="4"/>
      <c r="H1497" s="4"/>
      <c r="I1497" s="6">
        <v>38.96397306957818</v>
      </c>
      <c r="J1497" s="4"/>
      <c r="K1497" s="3">
        <v>23.57916259765625</v>
      </c>
      <c r="L1497" s="4"/>
      <c r="M1497" s="6">
        <v>374.2854951642933</v>
      </c>
      <c r="N1497" s="3">
        <v>8825.338548423153</v>
      </c>
    </row>
    <row r="1498" spans="1:14">
      <c r="A1498" s="2">
        <v>39427</v>
      </c>
      <c r="B1498" s="3">
        <v>10000</v>
      </c>
      <c r="C1498" s="4"/>
      <c r="D1498" s="4" t="s">
        <v>14</v>
      </c>
      <c r="E1498" s="4"/>
      <c r="F1498" s="5">
        <v>0</v>
      </c>
      <c r="G1498" s="4"/>
      <c r="H1498" s="4"/>
      <c r="I1498" s="6">
        <v>38.96397306957818</v>
      </c>
      <c r="J1498" s="4"/>
      <c r="K1498" s="3">
        <v>23.03191566467285</v>
      </c>
      <c r="L1498" s="4"/>
      <c r="M1498" s="6">
        <v>374.2854951642933</v>
      </c>
      <c r="N1498" s="3">
        <v>8620.511959134321</v>
      </c>
    </row>
    <row r="1499" spans="1:14">
      <c r="A1499" s="2">
        <v>39428</v>
      </c>
      <c r="B1499" s="3">
        <v>10000</v>
      </c>
      <c r="C1499" s="4"/>
      <c r="D1499" s="4" t="s">
        <v>14</v>
      </c>
      <c r="E1499" s="4"/>
      <c r="F1499" s="5">
        <v>0</v>
      </c>
      <c r="G1499" s="4"/>
      <c r="H1499" s="4"/>
      <c r="I1499" s="6">
        <v>38.96397306957818</v>
      </c>
      <c r="J1499" s="4"/>
      <c r="K1499" s="3">
        <v>23.03723526000977</v>
      </c>
      <c r="L1499" s="4"/>
      <c r="M1499" s="6">
        <v>374.2854951642933</v>
      </c>
      <c r="N1499" s="3">
        <v>8622.50300650907</v>
      </c>
    </row>
    <row r="1500" spans="1:14">
      <c r="A1500" s="2">
        <v>39429</v>
      </c>
      <c r="B1500" s="3">
        <v>10000</v>
      </c>
      <c r="C1500" s="4"/>
      <c r="D1500" s="4" t="s">
        <v>14</v>
      </c>
      <c r="E1500" s="4"/>
      <c r="F1500" s="5">
        <v>0</v>
      </c>
      <c r="G1500" s="4"/>
      <c r="H1500" s="4"/>
      <c r="I1500" s="6">
        <v>38.96397306957818</v>
      </c>
      <c r="J1500" s="4"/>
      <c r="K1500" s="3">
        <v>23.37726783752441</v>
      </c>
      <c r="L1500" s="4"/>
      <c r="M1500" s="6">
        <v>374.2854951642933</v>
      </c>
      <c r="N1500" s="3">
        <v>8749.772268156132</v>
      </c>
    </row>
    <row r="1501" spans="1:14">
      <c r="A1501" s="2">
        <v>39430</v>
      </c>
      <c r="B1501" s="3">
        <v>10000</v>
      </c>
      <c r="C1501" s="4"/>
      <c r="D1501" s="4" t="s">
        <v>14</v>
      </c>
      <c r="E1501" s="4"/>
      <c r="F1501" s="5">
        <v>0</v>
      </c>
      <c r="G1501" s="4"/>
      <c r="H1501" s="4"/>
      <c r="I1501" s="6">
        <v>38.96397306957818</v>
      </c>
      <c r="J1501" s="4"/>
      <c r="K1501" s="3">
        <v>22.94160270690918</v>
      </c>
      <c r="L1501" s="4"/>
      <c r="M1501" s="6">
        <v>374.2854951642933</v>
      </c>
      <c r="N1501" s="3">
        <v>8586.709129017992</v>
      </c>
    </row>
    <row r="1502" spans="1:14">
      <c r="A1502" s="2">
        <v>39433</v>
      </c>
      <c r="B1502" s="3">
        <v>10000</v>
      </c>
      <c r="C1502" s="4"/>
      <c r="D1502" s="4" t="s">
        <v>14</v>
      </c>
      <c r="E1502" s="4"/>
      <c r="F1502" s="5">
        <v>0</v>
      </c>
      <c r="G1502" s="4"/>
      <c r="H1502" s="4"/>
      <c r="I1502" s="6">
        <v>38.96397306957818</v>
      </c>
      <c r="J1502" s="4"/>
      <c r="K1502" s="3">
        <v>22.72907066345215</v>
      </c>
      <c r="L1502" s="4"/>
      <c r="M1502" s="6">
        <v>374.2854951642933</v>
      </c>
      <c r="N1502" s="3">
        <v>8507.161467894399</v>
      </c>
    </row>
    <row r="1503" spans="1:14">
      <c r="A1503" s="2">
        <v>39434</v>
      </c>
      <c r="B1503" s="3">
        <v>10000</v>
      </c>
      <c r="C1503" s="4"/>
      <c r="D1503" s="4" t="s">
        <v>14</v>
      </c>
      <c r="E1503" s="4"/>
      <c r="F1503" s="5">
        <v>0</v>
      </c>
      <c r="G1503" s="4"/>
      <c r="H1503" s="4"/>
      <c r="I1503" s="6">
        <v>38.96397306957818</v>
      </c>
      <c r="J1503" s="4"/>
      <c r="K1503" s="3">
        <v>22.93097877502441</v>
      </c>
      <c r="L1503" s="4"/>
      <c r="M1503" s="6">
        <v>374.2854951642933</v>
      </c>
      <c r="N1503" s="3">
        <v>8582.732745411911</v>
      </c>
    </row>
    <row r="1504" spans="1:14">
      <c r="A1504" s="2">
        <v>39435</v>
      </c>
      <c r="B1504" s="3">
        <v>10000</v>
      </c>
      <c r="C1504" s="4"/>
      <c r="D1504" s="4" t="s">
        <v>14</v>
      </c>
      <c r="E1504" s="4"/>
      <c r="F1504" s="5">
        <v>0</v>
      </c>
      <c r="G1504" s="4"/>
      <c r="H1504" s="4"/>
      <c r="I1504" s="6">
        <v>38.96397306957818</v>
      </c>
      <c r="J1504" s="4"/>
      <c r="K1504" s="3">
        <v>22.87252807617188</v>
      </c>
      <c r="L1504" s="4"/>
      <c r="M1504" s="6">
        <v>374.2854951642933</v>
      </c>
      <c r="N1504" s="3">
        <v>8560.85549664919</v>
      </c>
    </row>
    <row r="1505" spans="1:14">
      <c r="A1505" s="2">
        <v>39436</v>
      </c>
      <c r="B1505" s="3">
        <v>10000</v>
      </c>
      <c r="C1505" s="4"/>
      <c r="D1505" s="4" t="s">
        <v>14</v>
      </c>
      <c r="E1505" s="4"/>
      <c r="F1505" s="5">
        <v>0</v>
      </c>
      <c r="G1505" s="4"/>
      <c r="H1505" s="4"/>
      <c r="I1505" s="6">
        <v>38.96397306957818</v>
      </c>
      <c r="J1505" s="4"/>
      <c r="K1505" s="3">
        <v>22.97347259521484</v>
      </c>
      <c r="L1505" s="4"/>
      <c r="M1505" s="6">
        <v>374.2854951642933</v>
      </c>
      <c r="N1505" s="3">
        <v>8598.637565943309</v>
      </c>
    </row>
    <row r="1506" spans="1:14">
      <c r="A1506" s="2">
        <v>39437</v>
      </c>
      <c r="B1506" s="3">
        <v>10000</v>
      </c>
      <c r="C1506" s="4"/>
      <c r="D1506" s="4" t="s">
        <v>14</v>
      </c>
      <c r="E1506" s="4"/>
      <c r="F1506" s="5">
        <v>0</v>
      </c>
      <c r="G1506" s="4"/>
      <c r="H1506" s="4"/>
      <c r="I1506" s="6">
        <v>38.96397306957818</v>
      </c>
      <c r="J1506" s="4"/>
      <c r="K1506" s="3">
        <v>23.02005386352539</v>
      </c>
      <c r="L1506" s="4"/>
      <c r="M1506" s="6">
        <v>374.2854951642933</v>
      </c>
      <c r="N1506" s="3">
        <v>8616.072259018303</v>
      </c>
    </row>
    <row r="1507" spans="1:14">
      <c r="A1507" s="2">
        <v>39440</v>
      </c>
      <c r="B1507" s="3">
        <v>10000</v>
      </c>
      <c r="C1507" s="4"/>
      <c r="D1507" s="4" t="s">
        <v>14</v>
      </c>
      <c r="E1507" s="4"/>
      <c r="F1507" s="5">
        <v>0</v>
      </c>
      <c r="G1507" s="4"/>
      <c r="H1507" s="4"/>
      <c r="I1507" s="6">
        <v>38.96397306957818</v>
      </c>
      <c r="J1507" s="4"/>
      <c r="K1507" s="3">
        <v>23.13247108459473</v>
      </c>
      <c r="L1507" s="4"/>
      <c r="M1507" s="6">
        <v>374.2854951642933</v>
      </c>
      <c r="N1507" s="3">
        <v>8658.148394271233</v>
      </c>
    </row>
    <row r="1508" spans="1:14">
      <c r="A1508" s="2">
        <v>39442</v>
      </c>
      <c r="B1508" s="3">
        <v>10000</v>
      </c>
      <c r="C1508" s="4"/>
      <c r="D1508" s="4" t="s">
        <v>14</v>
      </c>
      <c r="E1508" s="4"/>
      <c r="F1508" s="5">
        <v>0</v>
      </c>
      <c r="G1508" s="4"/>
      <c r="H1508" s="4"/>
      <c r="I1508" s="6">
        <v>38.96397306957818</v>
      </c>
      <c r="J1508" s="4"/>
      <c r="K1508" s="3">
        <v>23.01471138000488</v>
      </c>
      <c r="L1508" s="4"/>
      <c r="M1508" s="6">
        <v>374.2854951642933</v>
      </c>
      <c r="N1508" s="3">
        <v>8614.072644928423</v>
      </c>
    </row>
    <row r="1509" spans="1:14">
      <c r="A1509" s="2">
        <v>39443</v>
      </c>
      <c r="B1509" s="3">
        <v>10000</v>
      </c>
      <c r="C1509" s="4"/>
      <c r="D1509" s="4" t="s">
        <v>14</v>
      </c>
      <c r="E1509" s="4"/>
      <c r="F1509" s="5">
        <v>0</v>
      </c>
      <c r="G1509" s="4"/>
      <c r="H1509" s="4"/>
      <c r="I1509" s="6">
        <v>38.96397306957818</v>
      </c>
      <c r="J1509" s="4"/>
      <c r="K1509" s="3">
        <v>22.81126976013184</v>
      </c>
      <c r="L1509" s="4"/>
      <c r="M1509" s="6">
        <v>374.2854951642933</v>
      </c>
      <c r="N1509" s="3">
        <v>8537.927397497213</v>
      </c>
    </row>
    <row r="1510" spans="1:14">
      <c r="A1510" s="2">
        <v>39444</v>
      </c>
      <c r="B1510" s="3">
        <v>10000</v>
      </c>
      <c r="C1510" s="4"/>
      <c r="D1510" s="4" t="s">
        <v>14</v>
      </c>
      <c r="E1510" s="4"/>
      <c r="F1510" s="5">
        <v>0</v>
      </c>
      <c r="G1510" s="4"/>
      <c r="H1510" s="4"/>
      <c r="I1510" s="6">
        <v>38.96397306957818</v>
      </c>
      <c r="J1510" s="4"/>
      <c r="K1510" s="3">
        <v>22.97722816467285</v>
      </c>
      <c r="L1510" s="4"/>
      <c r="M1510" s="6">
        <v>374.2854951642933</v>
      </c>
      <c r="N1510" s="3">
        <v>8600.043221117523</v>
      </c>
    </row>
    <row r="1511" spans="1:14">
      <c r="A1511" s="2">
        <v>39447</v>
      </c>
      <c r="B1511" s="3">
        <v>10000</v>
      </c>
      <c r="C1511" s="4"/>
      <c r="D1511" s="4" t="s">
        <v>14</v>
      </c>
      <c r="E1511" s="4"/>
      <c r="F1511" s="5">
        <v>0</v>
      </c>
      <c r="G1511" s="4"/>
      <c r="H1511" s="4"/>
      <c r="I1511" s="6">
        <v>38.96397306957818</v>
      </c>
      <c r="J1511" s="4"/>
      <c r="K1511" s="3">
        <v>22.66136169433594</v>
      </c>
      <c r="L1511" s="4"/>
      <c r="M1511" s="6">
        <v>374.2854951642933</v>
      </c>
      <c r="N1511" s="3">
        <v>8481.818982861674</v>
      </c>
    </row>
    <row r="1512" spans="1:14">
      <c r="A1512" s="2">
        <v>39449</v>
      </c>
      <c r="B1512" s="3">
        <v>10000</v>
      </c>
      <c r="C1512" s="4"/>
      <c r="D1512" s="4" t="s">
        <v>14</v>
      </c>
      <c r="E1512" s="4"/>
      <c r="F1512" s="5">
        <v>0</v>
      </c>
      <c r="G1512" s="4"/>
      <c r="H1512" s="4"/>
      <c r="I1512" s="6">
        <v>38.96397306957818</v>
      </c>
      <c r="J1512" s="4"/>
      <c r="K1512" s="3">
        <v>22.53288841247559</v>
      </c>
      <c r="L1512" s="4"/>
      <c r="M1512" s="6">
        <v>374.2854951642933</v>
      </c>
      <c r="N1512" s="3">
        <v>8433.733296945191</v>
      </c>
    </row>
    <row r="1513" spans="1:14">
      <c r="A1513" s="2">
        <v>39450</v>
      </c>
      <c r="B1513" s="3">
        <v>10000</v>
      </c>
      <c r="C1513" s="4"/>
      <c r="D1513" s="4" t="s">
        <v>14</v>
      </c>
      <c r="E1513" s="4"/>
      <c r="F1513" s="5">
        <v>0</v>
      </c>
      <c r="G1513" s="4"/>
      <c r="H1513" s="4"/>
      <c r="I1513" s="6">
        <v>38.96397306957818</v>
      </c>
      <c r="J1513" s="4"/>
      <c r="K1513" s="3">
        <v>22.50076675415039</v>
      </c>
      <c r="L1513" s="4"/>
      <c r="M1513" s="6">
        <v>374.2854951642933</v>
      </c>
      <c r="N1513" s="3">
        <v>8421.710626153446</v>
      </c>
    </row>
    <row r="1514" spans="1:14">
      <c r="A1514" s="2">
        <v>39451</v>
      </c>
      <c r="B1514" s="3">
        <v>10000</v>
      </c>
      <c r="C1514" s="4"/>
      <c r="D1514" s="4" t="s">
        <v>14</v>
      </c>
      <c r="E1514" s="4"/>
      <c r="F1514" s="5">
        <v>0</v>
      </c>
      <c r="G1514" s="4"/>
      <c r="H1514" s="4"/>
      <c r="I1514" s="6">
        <v>38.96397306957818</v>
      </c>
      <c r="J1514" s="4"/>
      <c r="K1514" s="3">
        <v>22.67206573486328</v>
      </c>
      <c r="L1514" s="4"/>
      <c r="M1514" s="6">
        <v>374.2854951642933</v>
      </c>
      <c r="N1514" s="3">
        <v>8485.82534997071</v>
      </c>
    </row>
    <row r="1515" spans="1:14">
      <c r="A1515" s="2">
        <v>39454</v>
      </c>
      <c r="B1515" s="3">
        <v>10000</v>
      </c>
      <c r="C1515" s="4"/>
      <c r="D1515" s="4" t="s">
        <v>14</v>
      </c>
      <c r="E1515" s="4"/>
      <c r="F1515" s="5">
        <v>0</v>
      </c>
      <c r="G1515" s="4"/>
      <c r="H1515" s="4"/>
      <c r="I1515" s="6">
        <v>38.96397306957818</v>
      </c>
      <c r="J1515" s="4"/>
      <c r="K1515" s="3">
        <v>23.1431884765625</v>
      </c>
      <c r="L1515" s="4"/>
      <c r="M1515" s="6">
        <v>374.2854951642933</v>
      </c>
      <c r="N1515" s="3">
        <v>8662.159758630762</v>
      </c>
    </row>
    <row r="1516" spans="1:14">
      <c r="A1516" s="2">
        <v>39455</v>
      </c>
      <c r="B1516" s="3">
        <v>10000</v>
      </c>
      <c r="C1516" s="4"/>
      <c r="D1516" s="4" t="s">
        <v>14</v>
      </c>
      <c r="E1516" s="4"/>
      <c r="F1516" s="5">
        <v>0</v>
      </c>
      <c r="G1516" s="4"/>
      <c r="H1516" s="4"/>
      <c r="I1516" s="6">
        <v>38.96397306957818</v>
      </c>
      <c r="J1516" s="4"/>
      <c r="K1516" s="3">
        <v>23.14853668212891</v>
      </c>
      <c r="L1516" s="4"/>
      <c r="M1516" s="6">
        <v>374.2854951642933</v>
      </c>
      <c r="N1516" s="3">
        <v>8664.161514399424</v>
      </c>
    </row>
    <row r="1517" spans="1:14">
      <c r="A1517" s="2">
        <v>39456</v>
      </c>
      <c r="B1517" s="3">
        <v>10000</v>
      </c>
      <c r="C1517" s="4"/>
      <c r="D1517" s="4" t="s">
        <v>14</v>
      </c>
      <c r="E1517" s="4"/>
      <c r="F1517" s="5">
        <v>0</v>
      </c>
      <c r="G1517" s="4"/>
      <c r="H1517" s="4"/>
      <c r="I1517" s="6">
        <v>38.96397306957818</v>
      </c>
      <c r="J1517" s="4"/>
      <c r="K1517" s="3">
        <v>23.40015602111816</v>
      </c>
      <c r="L1517" s="4"/>
      <c r="M1517" s="6">
        <v>374.2854951642933</v>
      </c>
      <c r="N1517" s="3">
        <v>8758.33898328593</v>
      </c>
    </row>
    <row r="1518" spans="1:14">
      <c r="A1518" s="2">
        <v>39457</v>
      </c>
      <c r="B1518" s="3">
        <v>10000</v>
      </c>
      <c r="C1518" s="4"/>
      <c r="D1518" s="4" t="s">
        <v>14</v>
      </c>
      <c r="E1518" s="4"/>
      <c r="F1518" s="5">
        <v>0</v>
      </c>
      <c r="G1518" s="4"/>
      <c r="H1518" s="4"/>
      <c r="I1518" s="6">
        <v>38.96397306957818</v>
      </c>
      <c r="J1518" s="4"/>
      <c r="K1518" s="3">
        <v>23.25560760498047</v>
      </c>
      <c r="L1518" s="4"/>
      <c r="M1518" s="6">
        <v>374.2854951642933</v>
      </c>
      <c r="N1518" s="3">
        <v>8704.236607776618</v>
      </c>
    </row>
    <row r="1519" spans="1:14">
      <c r="A1519" s="2">
        <v>39458</v>
      </c>
      <c r="B1519" s="3">
        <v>10000</v>
      </c>
      <c r="C1519" s="4"/>
      <c r="D1519" s="4" t="s">
        <v>14</v>
      </c>
      <c r="E1519" s="4"/>
      <c r="F1519" s="5">
        <v>0</v>
      </c>
      <c r="G1519" s="4"/>
      <c r="H1519" s="4"/>
      <c r="I1519" s="6">
        <v>38.96397306957818</v>
      </c>
      <c r="J1519" s="4"/>
      <c r="K1519" s="3">
        <v>23.2502613067627</v>
      </c>
      <c r="L1519" s="4"/>
      <c r="M1519" s="6">
        <v>374.2854951642933</v>
      </c>
      <c r="N1519" s="3">
        <v>8702.235565900883</v>
      </c>
    </row>
    <row r="1520" spans="1:14">
      <c r="A1520" s="2">
        <v>39461</v>
      </c>
      <c r="B1520" s="3">
        <v>10000</v>
      </c>
      <c r="C1520" s="4"/>
      <c r="D1520" s="4" t="s">
        <v>14</v>
      </c>
      <c r="E1520" s="4"/>
      <c r="F1520" s="5">
        <v>0</v>
      </c>
      <c r="G1520" s="4"/>
      <c r="H1520" s="4"/>
      <c r="I1520" s="6">
        <v>38.96397306957818</v>
      </c>
      <c r="J1520" s="4"/>
      <c r="K1520" s="3">
        <v>23.28238105773926</v>
      </c>
      <c r="L1520" s="4"/>
      <c r="M1520" s="6">
        <v>374.2854951642933</v>
      </c>
      <c r="N1520" s="3">
        <v>8714.2575227997</v>
      </c>
    </row>
    <row r="1521" spans="1:14">
      <c r="A1521" s="2">
        <v>39462</v>
      </c>
      <c r="B1521" s="3">
        <v>10000</v>
      </c>
      <c r="C1521" s="4"/>
      <c r="D1521" s="4" t="s">
        <v>14</v>
      </c>
      <c r="E1521" s="4"/>
      <c r="F1521" s="5">
        <v>0</v>
      </c>
      <c r="G1521" s="4"/>
      <c r="H1521" s="4"/>
      <c r="I1521" s="6">
        <v>38.96397306957818</v>
      </c>
      <c r="J1521" s="4"/>
      <c r="K1521" s="3">
        <v>23.03610801696777</v>
      </c>
      <c r="L1521" s="4"/>
      <c r="M1521" s="6">
        <v>374.2854951642933</v>
      </c>
      <c r="N1521" s="3">
        <v>8622.081095788928</v>
      </c>
    </row>
    <row r="1522" spans="1:14">
      <c r="A1522" s="2">
        <v>39463</v>
      </c>
      <c r="B1522" s="3">
        <v>10000</v>
      </c>
      <c r="C1522" s="4"/>
      <c r="D1522" s="4" t="s">
        <v>14</v>
      </c>
      <c r="E1522" s="4"/>
      <c r="F1522" s="5">
        <v>0</v>
      </c>
      <c r="G1522" s="4"/>
      <c r="H1522" s="4"/>
      <c r="I1522" s="6">
        <v>38.96397306957818</v>
      </c>
      <c r="J1522" s="4"/>
      <c r="K1522" s="3">
        <v>22.62389373779297</v>
      </c>
      <c r="L1522" s="4"/>
      <c r="M1522" s="6">
        <v>374.2854951642933</v>
      </c>
      <c r="N1522" s="3">
        <v>8467.795270194194</v>
      </c>
    </row>
    <row r="1523" spans="1:14">
      <c r="A1523" s="2">
        <v>39464</v>
      </c>
      <c r="B1523" s="3">
        <v>10000</v>
      </c>
      <c r="C1523" s="4"/>
      <c r="D1523" s="4" t="s">
        <v>14</v>
      </c>
      <c r="E1523" s="4"/>
      <c r="F1523" s="5">
        <v>0</v>
      </c>
      <c r="G1523" s="4"/>
      <c r="H1523" s="4"/>
      <c r="I1523" s="6">
        <v>38.96397306957818</v>
      </c>
      <c r="J1523" s="4"/>
      <c r="K1523" s="3">
        <v>21.75127220153809</v>
      </c>
      <c r="L1523" s="4"/>
      <c r="M1523" s="6">
        <v>374.2854951642933</v>
      </c>
      <c r="N1523" s="3">
        <v>8141.185686406009</v>
      </c>
    </row>
    <row r="1524" spans="1:14">
      <c r="A1524" s="2">
        <v>39465</v>
      </c>
      <c r="B1524" s="3">
        <v>10000</v>
      </c>
      <c r="C1524" s="4"/>
      <c r="D1524" s="4" t="s">
        <v>14</v>
      </c>
      <c r="E1524" s="4"/>
      <c r="F1524" s="5">
        <v>0</v>
      </c>
      <c r="G1524" s="4"/>
      <c r="H1524" s="4"/>
      <c r="I1524" s="6">
        <v>38.96397306957818</v>
      </c>
      <c r="J1524" s="4"/>
      <c r="K1524" s="3">
        <v>21.43005752563477</v>
      </c>
      <c r="L1524" s="4"/>
      <c r="M1524" s="6">
        <v>374.2854951642933</v>
      </c>
      <c r="N1524" s="3">
        <v>8020.959692381497</v>
      </c>
    </row>
    <row r="1525" spans="1:14">
      <c r="A1525" s="2">
        <v>39469</v>
      </c>
      <c r="B1525" s="3">
        <v>10000</v>
      </c>
      <c r="C1525" s="4"/>
      <c r="D1525" s="4" t="s">
        <v>14</v>
      </c>
      <c r="E1525" s="4"/>
      <c r="F1525" s="5">
        <v>0</v>
      </c>
      <c r="G1525" s="4"/>
      <c r="H1525" s="4"/>
      <c r="I1525" s="6">
        <v>38.96397306957818</v>
      </c>
      <c r="J1525" s="4"/>
      <c r="K1525" s="3">
        <v>20.6912899017334</v>
      </c>
      <c r="L1525" s="4"/>
      <c r="M1525" s="6">
        <v>374.2854951642933</v>
      </c>
      <c r="N1525" s="3">
        <v>7744.449686458226</v>
      </c>
    </row>
    <row r="1526" spans="1:14">
      <c r="A1526" s="2">
        <v>39470</v>
      </c>
      <c r="B1526" s="3">
        <v>10000</v>
      </c>
      <c r="C1526" s="4"/>
      <c r="D1526" s="4" t="s">
        <v>14</v>
      </c>
      <c r="E1526" s="4"/>
      <c r="F1526" s="5">
        <v>0</v>
      </c>
      <c r="G1526" s="4"/>
      <c r="H1526" s="4"/>
      <c r="I1526" s="6">
        <v>38.96397306957818</v>
      </c>
      <c r="J1526" s="4"/>
      <c r="K1526" s="3">
        <v>21.2426929473877</v>
      </c>
      <c r="L1526" s="4"/>
      <c r="M1526" s="6">
        <v>374.2854951642933</v>
      </c>
      <c r="N1526" s="3">
        <v>7950.831848436043</v>
      </c>
    </row>
    <row r="1527" spans="1:14">
      <c r="A1527" s="2">
        <v>39471</v>
      </c>
      <c r="B1527" s="3">
        <v>10000</v>
      </c>
      <c r="C1527" s="4"/>
      <c r="D1527" s="4" t="s">
        <v>14</v>
      </c>
      <c r="E1527" s="4"/>
      <c r="F1527" s="5">
        <v>0</v>
      </c>
      <c r="G1527" s="4"/>
      <c r="H1527" s="4"/>
      <c r="I1527" s="6">
        <v>38.96397306957818</v>
      </c>
      <c r="J1527" s="4"/>
      <c r="K1527" s="3">
        <v>20.66451644897461</v>
      </c>
      <c r="L1527" s="4"/>
      <c r="M1527" s="6">
        <v>374.2854951642933</v>
      </c>
      <c r="N1527" s="3">
        <v>7734.428771435145</v>
      </c>
    </row>
    <row r="1528" spans="1:14">
      <c r="A1528" s="2">
        <v>39472</v>
      </c>
      <c r="B1528" s="3">
        <v>10000</v>
      </c>
      <c r="C1528" s="4"/>
      <c r="D1528" s="4" t="s">
        <v>14</v>
      </c>
      <c r="E1528" s="4"/>
      <c r="F1528" s="5">
        <v>0</v>
      </c>
      <c r="G1528" s="4"/>
      <c r="H1528" s="4"/>
      <c r="I1528" s="6">
        <v>38.96397306957818</v>
      </c>
      <c r="J1528" s="4"/>
      <c r="K1528" s="3">
        <v>20.43966674804688</v>
      </c>
      <c r="L1528" s="4"/>
      <c r="M1528" s="6">
        <v>374.2854951642933</v>
      </c>
      <c r="N1528" s="3">
        <v>7650.270789785865</v>
      </c>
    </row>
    <row r="1529" spans="1:14">
      <c r="A1529" s="2">
        <v>39475</v>
      </c>
      <c r="B1529" s="3">
        <v>10000</v>
      </c>
      <c r="C1529" s="4"/>
      <c r="D1529" s="4" t="s">
        <v>14</v>
      </c>
      <c r="E1529" s="4"/>
      <c r="F1529" s="5">
        <v>0</v>
      </c>
      <c r="G1529" s="4"/>
      <c r="H1529" s="4"/>
      <c r="I1529" s="6">
        <v>38.96397306957818</v>
      </c>
      <c r="J1529" s="4"/>
      <c r="K1529" s="3">
        <v>20.76087188720703</v>
      </c>
      <c r="L1529" s="4"/>
      <c r="M1529" s="6">
        <v>374.2854951642933</v>
      </c>
      <c r="N1529" s="3">
        <v>7770.493214345739</v>
      </c>
    </row>
    <row r="1530" spans="1:14">
      <c r="A1530" s="2">
        <v>39476</v>
      </c>
      <c r="B1530" s="3">
        <v>10000</v>
      </c>
      <c r="C1530" s="4"/>
      <c r="D1530" s="4" t="s">
        <v>14</v>
      </c>
      <c r="E1530" s="4"/>
      <c r="F1530" s="5">
        <v>0</v>
      </c>
      <c r="G1530" s="4"/>
      <c r="H1530" s="4"/>
      <c r="I1530" s="6">
        <v>38.96397306957818</v>
      </c>
      <c r="J1530" s="4"/>
      <c r="K1530" s="3">
        <v>20.83046913146973</v>
      </c>
      <c r="L1530" s="4"/>
      <c r="M1530" s="6">
        <v>374.2854951642933</v>
      </c>
      <c r="N1530" s="3">
        <v>7796.542453376672</v>
      </c>
    </row>
    <row r="1531" spans="1:14">
      <c r="A1531" s="2">
        <v>39477</v>
      </c>
      <c r="B1531" s="3">
        <v>10000</v>
      </c>
      <c r="C1531" s="4"/>
      <c r="D1531" s="4" t="s">
        <v>14</v>
      </c>
      <c r="E1531" s="4"/>
      <c r="F1531" s="5">
        <v>0</v>
      </c>
      <c r="G1531" s="4"/>
      <c r="H1531" s="4"/>
      <c r="I1531" s="6">
        <v>38.96397306957818</v>
      </c>
      <c r="J1531" s="4"/>
      <c r="K1531" s="3">
        <v>20.72340393066406</v>
      </c>
      <c r="L1531" s="4"/>
      <c r="M1531" s="6">
        <v>374.2854951642933</v>
      </c>
      <c r="N1531" s="3">
        <v>7756.46950167826</v>
      </c>
    </row>
    <row r="1532" spans="1:14">
      <c r="A1532" s="2">
        <v>39478</v>
      </c>
      <c r="B1532" s="3">
        <v>10000</v>
      </c>
      <c r="C1532" s="4"/>
      <c r="D1532" s="4" t="s">
        <v>14</v>
      </c>
      <c r="E1532" s="4"/>
      <c r="F1532" s="5">
        <v>0</v>
      </c>
      <c r="G1532" s="4"/>
      <c r="H1532" s="4"/>
      <c r="I1532" s="6">
        <v>38.96397306957818</v>
      </c>
      <c r="J1532" s="4"/>
      <c r="K1532" s="3">
        <v>20.99643325805664</v>
      </c>
      <c r="L1532" s="4"/>
      <c r="M1532" s="6">
        <v>374.2854951642933</v>
      </c>
      <c r="N1532" s="3">
        <v>7858.660418675765</v>
      </c>
    </row>
    <row r="1533" spans="1:14">
      <c r="A1533" s="2">
        <v>39479</v>
      </c>
      <c r="B1533" s="3">
        <v>10000</v>
      </c>
      <c r="C1533" s="4"/>
      <c r="D1533" s="4" t="s">
        <v>14</v>
      </c>
      <c r="E1533" s="4"/>
      <c r="F1533" s="5">
        <v>0</v>
      </c>
      <c r="G1533" s="4"/>
      <c r="H1533" s="4"/>
      <c r="I1533" s="6">
        <v>38.96397306957818</v>
      </c>
      <c r="J1533" s="4"/>
      <c r="K1533" s="3">
        <v>21.5424919128418</v>
      </c>
      <c r="L1533" s="4"/>
      <c r="M1533" s="6">
        <v>374.2854951642933</v>
      </c>
      <c r="N1533" s="3">
        <v>8063.042252670775</v>
      </c>
    </row>
    <row r="1534" spans="1:14">
      <c r="A1534" s="2">
        <v>39482</v>
      </c>
      <c r="B1534" s="3">
        <v>10000</v>
      </c>
      <c r="C1534" s="4"/>
      <c r="D1534" s="4" t="s">
        <v>14</v>
      </c>
      <c r="E1534" s="4"/>
      <c r="F1534" s="5">
        <v>0</v>
      </c>
      <c r="G1534" s="4"/>
      <c r="H1534" s="4"/>
      <c r="I1534" s="6">
        <v>38.96397306957818</v>
      </c>
      <c r="J1534" s="4"/>
      <c r="K1534" s="3">
        <v>21.85298156738281</v>
      </c>
      <c r="L1534" s="4"/>
      <c r="M1534" s="6">
        <v>374.2854951642933</v>
      </c>
      <c r="N1534" s="3">
        <v>8179.254026764049</v>
      </c>
    </row>
    <row r="1535" spans="1:14">
      <c r="A1535" s="2">
        <v>39483</v>
      </c>
      <c r="B1535" s="3">
        <v>10000</v>
      </c>
      <c r="C1535" s="4"/>
      <c r="D1535" s="4" t="s">
        <v>14</v>
      </c>
      <c r="E1535" s="4"/>
      <c r="F1535" s="5">
        <v>0</v>
      </c>
      <c r="G1535" s="4"/>
      <c r="H1535" s="4"/>
      <c r="I1535" s="6">
        <v>38.96397306957818</v>
      </c>
      <c r="J1535" s="4"/>
      <c r="K1535" s="3">
        <v>21.19451332092285</v>
      </c>
      <c r="L1535" s="4"/>
      <c r="M1535" s="6">
        <v>374.2854951642933</v>
      </c>
      <c r="N1535" s="3">
        <v>7932.798913087819</v>
      </c>
    </row>
    <row r="1536" spans="1:14">
      <c r="A1536" s="2">
        <v>39484</v>
      </c>
      <c r="B1536" s="3">
        <v>10000</v>
      </c>
      <c r="C1536" s="4"/>
      <c r="D1536" s="4" t="s">
        <v>14</v>
      </c>
      <c r="E1536" s="4"/>
      <c r="F1536" s="5">
        <v>0</v>
      </c>
      <c r="G1536" s="4"/>
      <c r="H1536" s="4"/>
      <c r="I1536" s="6">
        <v>38.96397306957818</v>
      </c>
      <c r="J1536" s="4"/>
      <c r="K1536" s="3">
        <v>21.15704345703125</v>
      </c>
      <c r="L1536" s="4"/>
      <c r="M1536" s="6">
        <v>374.2854951642933</v>
      </c>
      <c r="N1536" s="3">
        <v>7918.774486527412</v>
      </c>
    </row>
    <row r="1537" spans="1:14">
      <c r="A1537" s="2">
        <v>39485</v>
      </c>
      <c r="B1537" s="3">
        <v>10000</v>
      </c>
      <c r="C1537" s="4"/>
      <c r="D1537" s="4" t="s">
        <v>14</v>
      </c>
      <c r="E1537" s="4"/>
      <c r="F1537" s="5">
        <v>0</v>
      </c>
      <c r="G1537" s="4"/>
      <c r="H1537" s="4"/>
      <c r="I1537" s="6">
        <v>38.96397306957818</v>
      </c>
      <c r="J1537" s="4"/>
      <c r="K1537" s="3">
        <v>21.04461288452148</v>
      </c>
      <c r="L1537" s="4"/>
      <c r="M1537" s="6">
        <v>374.2854951642933</v>
      </c>
      <c r="N1537" s="3">
        <v>7876.69335402399</v>
      </c>
    </row>
    <row r="1538" spans="1:14">
      <c r="A1538" s="2">
        <v>39486</v>
      </c>
      <c r="B1538" s="3">
        <v>10000</v>
      </c>
      <c r="C1538" s="4"/>
      <c r="D1538" s="4" t="s">
        <v>14</v>
      </c>
      <c r="E1538" s="4"/>
      <c r="F1538" s="5">
        <v>0</v>
      </c>
      <c r="G1538" s="4"/>
      <c r="H1538" s="4"/>
      <c r="I1538" s="6">
        <v>38.96397306957818</v>
      </c>
      <c r="J1538" s="4"/>
      <c r="K1538" s="3">
        <v>20.87865447998047</v>
      </c>
      <c r="L1538" s="4"/>
      <c r="M1538" s="6">
        <v>374.2854951642933</v>
      </c>
      <c r="N1538" s="3">
        <v>7814.57753040368</v>
      </c>
    </row>
    <row r="1539" spans="1:14">
      <c r="A1539" s="2">
        <v>39489</v>
      </c>
      <c r="B1539" s="3">
        <v>10000</v>
      </c>
      <c r="C1539" s="4"/>
      <c r="D1539" s="4" t="s">
        <v>14</v>
      </c>
      <c r="E1539" s="4"/>
      <c r="F1539" s="5">
        <v>0</v>
      </c>
      <c r="G1539" s="4"/>
      <c r="H1539" s="4"/>
      <c r="I1539" s="6">
        <v>38.96397306957818</v>
      </c>
      <c r="J1539" s="4"/>
      <c r="K1539" s="3">
        <v>21.04996299743652</v>
      </c>
      <c r="L1539" s="4"/>
      <c r="M1539" s="6">
        <v>374.2854951642933</v>
      </c>
      <c r="N1539" s="3">
        <v>7878.69582368558</v>
      </c>
    </row>
    <row r="1540" spans="1:14">
      <c r="A1540" s="2">
        <v>39490</v>
      </c>
      <c r="B1540" s="3">
        <v>10000</v>
      </c>
      <c r="C1540" s="4"/>
      <c r="D1540" s="4" t="s">
        <v>14</v>
      </c>
      <c r="E1540" s="4"/>
      <c r="F1540" s="5">
        <v>0</v>
      </c>
      <c r="G1540" s="4"/>
      <c r="H1540" s="4"/>
      <c r="I1540" s="6">
        <v>38.96397306957818</v>
      </c>
      <c r="J1540" s="4"/>
      <c r="K1540" s="3">
        <v>21.40864753723145</v>
      </c>
      <c r="L1540" s="4"/>
      <c r="M1540" s="6">
        <v>374.2854951642933</v>
      </c>
      <c r="N1540" s="3">
        <v>8012.946244270499</v>
      </c>
    </row>
    <row r="1541" spans="1:14">
      <c r="A1541" s="2">
        <v>39491</v>
      </c>
      <c r="B1541" s="3">
        <v>10000</v>
      </c>
      <c r="C1541" s="4"/>
      <c r="D1541" s="4" t="s">
        <v>14</v>
      </c>
      <c r="E1541" s="4"/>
      <c r="F1541" s="5">
        <v>0</v>
      </c>
      <c r="G1541" s="4"/>
      <c r="H1541" s="4"/>
      <c r="I1541" s="6">
        <v>38.96397306957818</v>
      </c>
      <c r="J1541" s="4"/>
      <c r="K1541" s="3">
        <v>21.30693244934082</v>
      </c>
      <c r="L1541" s="4"/>
      <c r="M1541" s="6">
        <v>374.2854951642933</v>
      </c>
      <c r="N1541" s="3">
        <v>7974.875762233676</v>
      </c>
    </row>
    <row r="1542" spans="1:14">
      <c r="A1542" s="2">
        <v>39492</v>
      </c>
      <c r="B1542" s="3">
        <v>10000</v>
      </c>
      <c r="C1542" s="4"/>
      <c r="D1542" s="4" t="s">
        <v>14</v>
      </c>
      <c r="E1542" s="4"/>
      <c r="F1542" s="5">
        <v>0</v>
      </c>
      <c r="G1542" s="4"/>
      <c r="H1542" s="4"/>
      <c r="I1542" s="6">
        <v>38.96397306957818</v>
      </c>
      <c r="J1542" s="4"/>
      <c r="K1542" s="3">
        <v>21.03926086425781</v>
      </c>
      <c r="L1542" s="4"/>
      <c r="M1542" s="6">
        <v>374.2854951642933</v>
      </c>
      <c r="N1542" s="3">
        <v>7874.690170469472</v>
      </c>
    </row>
    <row r="1543" spans="1:14">
      <c r="A1543" s="2">
        <v>39493</v>
      </c>
      <c r="B1543" s="3">
        <v>10000</v>
      </c>
      <c r="C1543" s="4"/>
      <c r="D1543" s="4" t="s">
        <v>14</v>
      </c>
      <c r="E1543" s="4"/>
      <c r="F1543" s="5">
        <v>0</v>
      </c>
      <c r="G1543" s="4"/>
      <c r="H1543" s="4"/>
      <c r="I1543" s="6">
        <v>38.96397306957818</v>
      </c>
      <c r="J1543" s="4"/>
      <c r="K1543" s="3">
        <v>21.33370208740234</v>
      </c>
      <c r="L1543" s="4"/>
      <c r="M1543" s="6">
        <v>374.2854951642933</v>
      </c>
      <c r="N1543" s="3">
        <v>7984.895249470903</v>
      </c>
    </row>
    <row r="1544" spans="1:14">
      <c r="A1544" s="2">
        <v>39497</v>
      </c>
      <c r="B1544" s="3">
        <v>10000</v>
      </c>
      <c r="C1544" s="4"/>
      <c r="D1544" s="4" t="s">
        <v>14</v>
      </c>
      <c r="E1544" s="4"/>
      <c r="F1544" s="5">
        <v>0</v>
      </c>
      <c r="G1544" s="4"/>
      <c r="H1544" s="4"/>
      <c r="I1544" s="6">
        <v>38.96397306957818</v>
      </c>
      <c r="J1544" s="4"/>
      <c r="K1544" s="3">
        <v>21.16238403320312</v>
      </c>
      <c r="L1544" s="4"/>
      <c r="M1544" s="6">
        <v>374.2854951642933</v>
      </c>
      <c r="N1544" s="3">
        <v>7920.773386724365</v>
      </c>
    </row>
    <row r="1545" spans="1:14">
      <c r="A1545" s="2">
        <v>39498</v>
      </c>
      <c r="B1545" s="3">
        <v>10000</v>
      </c>
      <c r="C1545" s="4"/>
      <c r="D1545" s="4" t="s">
        <v>14</v>
      </c>
      <c r="E1545" s="4"/>
      <c r="F1545" s="5">
        <v>0</v>
      </c>
      <c r="G1545" s="4"/>
      <c r="H1545" s="4"/>
      <c r="I1545" s="6">
        <v>38.96397306957818</v>
      </c>
      <c r="J1545" s="4"/>
      <c r="K1545" s="3">
        <v>21.20521926879883</v>
      </c>
      <c r="L1545" s="4"/>
      <c r="M1545" s="6">
        <v>374.2854951642933</v>
      </c>
      <c r="N1545" s="3">
        <v>7936.805994089782</v>
      </c>
    </row>
    <row r="1546" spans="1:14">
      <c r="A1546" s="2">
        <v>39499</v>
      </c>
      <c r="B1546" s="3">
        <v>10000</v>
      </c>
      <c r="C1546" s="4"/>
      <c r="D1546" s="4" t="s">
        <v>14</v>
      </c>
      <c r="E1546" s="4"/>
      <c r="F1546" s="5">
        <v>0</v>
      </c>
      <c r="G1546" s="4"/>
      <c r="H1546" s="4"/>
      <c r="I1546" s="6">
        <v>38.96397306957818</v>
      </c>
      <c r="J1546" s="4"/>
      <c r="K1546" s="3">
        <v>20.73946380615234</v>
      </c>
      <c r="L1546" s="4"/>
      <c r="M1546" s="6">
        <v>374.2854951642933</v>
      </c>
      <c r="N1546" s="3">
        <v>7762.480480127668</v>
      </c>
    </row>
    <row r="1547" spans="1:14">
      <c r="A1547" s="2">
        <v>39500</v>
      </c>
      <c r="B1547" s="3">
        <v>10000</v>
      </c>
      <c r="C1547" s="4"/>
      <c r="D1547" s="4" t="s">
        <v>14</v>
      </c>
      <c r="E1547" s="4"/>
      <c r="F1547" s="5">
        <v>0</v>
      </c>
      <c r="G1547" s="4"/>
      <c r="H1547" s="4"/>
      <c r="I1547" s="6">
        <v>38.96397306957818</v>
      </c>
      <c r="J1547" s="4"/>
      <c r="K1547" s="3">
        <v>21.10350799560547</v>
      </c>
      <c r="L1547" s="4"/>
      <c r="M1547" s="6">
        <v>374.2854951642933</v>
      </c>
      <c r="N1547" s="3">
        <v>7898.736939838815</v>
      </c>
    </row>
    <row r="1548" spans="1:14">
      <c r="A1548" s="2">
        <v>39503</v>
      </c>
      <c r="B1548" s="3">
        <v>10000</v>
      </c>
      <c r="C1548" s="4"/>
      <c r="D1548" s="4" t="s">
        <v>14</v>
      </c>
      <c r="E1548" s="4"/>
      <c r="F1548" s="5">
        <v>0</v>
      </c>
      <c r="G1548" s="4"/>
      <c r="H1548" s="4"/>
      <c r="I1548" s="6">
        <v>38.96397306957818</v>
      </c>
      <c r="J1548" s="4"/>
      <c r="K1548" s="3">
        <v>21.12491798400879</v>
      </c>
      <c r="L1548" s="4"/>
      <c r="M1548" s="6">
        <v>374.2854951642933</v>
      </c>
      <c r="N1548" s="3">
        <v>7906.750387949814</v>
      </c>
    </row>
    <row r="1549" spans="1:14">
      <c r="A1549" s="2">
        <v>39504</v>
      </c>
      <c r="B1549" s="3">
        <v>10000</v>
      </c>
      <c r="C1549" s="4"/>
      <c r="D1549" s="4" t="s">
        <v>14</v>
      </c>
      <c r="E1549" s="4"/>
      <c r="F1549" s="5">
        <v>0</v>
      </c>
      <c r="G1549" s="4"/>
      <c r="H1549" s="4"/>
      <c r="I1549" s="6">
        <v>38.96397306957818</v>
      </c>
      <c r="J1549" s="4"/>
      <c r="K1549" s="3">
        <v>21.39793968200684</v>
      </c>
      <c r="L1549" s="4"/>
      <c r="M1549" s="6">
        <v>374.2854951642933</v>
      </c>
      <c r="N1549" s="3">
        <v>8008.938449375608</v>
      </c>
    </row>
    <row r="1550" spans="1:14">
      <c r="A1550" s="2">
        <v>39505</v>
      </c>
      <c r="B1550" s="3">
        <v>10000</v>
      </c>
      <c r="C1550" s="4"/>
      <c r="D1550" s="4" t="s">
        <v>14</v>
      </c>
      <c r="E1550" s="4"/>
      <c r="F1550" s="5">
        <v>0</v>
      </c>
      <c r="G1550" s="4"/>
      <c r="H1550" s="4"/>
      <c r="I1550" s="6">
        <v>38.96397306957818</v>
      </c>
      <c r="J1550" s="4"/>
      <c r="K1550" s="3">
        <v>20.88401031494141</v>
      </c>
      <c r="L1550" s="4"/>
      <c r="M1550" s="6">
        <v>374.2854951642933</v>
      </c>
      <c r="N1550" s="3">
        <v>7816.582141744052</v>
      </c>
    </row>
    <row r="1551" spans="1:14">
      <c r="A1551" s="2">
        <v>39506</v>
      </c>
      <c r="B1551" s="3">
        <v>10000</v>
      </c>
      <c r="C1551" s="4"/>
      <c r="D1551" s="4" t="s">
        <v>14</v>
      </c>
      <c r="E1551" s="4"/>
      <c r="F1551" s="5">
        <v>0</v>
      </c>
      <c r="G1551" s="4"/>
      <c r="H1551" s="4"/>
      <c r="I1551" s="6">
        <v>38.96397306957818</v>
      </c>
      <c r="J1551" s="4"/>
      <c r="K1551" s="3">
        <v>20.74481964111328</v>
      </c>
      <c r="L1551" s="4"/>
      <c r="M1551" s="6">
        <v>374.2854951642933</v>
      </c>
      <c r="N1551" s="3">
        <v>7764.485091468041</v>
      </c>
    </row>
    <row r="1552" spans="1:14">
      <c r="A1552" s="2">
        <v>39507</v>
      </c>
      <c r="B1552" s="3">
        <v>10000</v>
      </c>
      <c r="C1552" s="4"/>
      <c r="D1552" s="4" t="s">
        <v>14</v>
      </c>
      <c r="E1552" s="4"/>
      <c r="F1552" s="5">
        <v>0</v>
      </c>
      <c r="G1552" s="4"/>
      <c r="H1552" s="4"/>
      <c r="I1552" s="6">
        <v>38.96397306957818</v>
      </c>
      <c r="J1552" s="4"/>
      <c r="K1552" s="3">
        <v>20.13451385498047</v>
      </c>
      <c r="L1552" s="4"/>
      <c r="M1552" s="6">
        <v>374.2854951642933</v>
      </c>
      <c r="N1552" s="3">
        <v>7536.056488103688</v>
      </c>
    </row>
    <row r="1553" spans="1:14">
      <c r="A1553" s="2">
        <v>39510</v>
      </c>
      <c r="B1553" s="3">
        <v>10000</v>
      </c>
      <c r="C1553" s="4"/>
      <c r="D1553" s="4" t="s">
        <v>14</v>
      </c>
      <c r="E1553" s="4"/>
      <c r="F1553" s="5">
        <v>0</v>
      </c>
      <c r="G1553" s="4"/>
      <c r="H1553" s="4"/>
      <c r="I1553" s="6">
        <v>38.96397306957818</v>
      </c>
      <c r="J1553" s="4"/>
      <c r="K1553" s="3">
        <v>20.43966674804688</v>
      </c>
      <c r="L1553" s="4"/>
      <c r="M1553" s="6">
        <v>374.2854951642933</v>
      </c>
      <c r="N1553" s="3">
        <v>7650.270789785865</v>
      </c>
    </row>
    <row r="1554" spans="1:14">
      <c r="A1554" s="2">
        <v>39511</v>
      </c>
      <c r="B1554" s="3">
        <v>10000</v>
      </c>
      <c r="C1554" s="4"/>
      <c r="D1554" s="4" t="s">
        <v>14</v>
      </c>
      <c r="E1554" s="4"/>
      <c r="F1554" s="5">
        <v>0</v>
      </c>
      <c r="G1554" s="4"/>
      <c r="H1554" s="4"/>
      <c r="I1554" s="6">
        <v>38.96397306957818</v>
      </c>
      <c r="J1554" s="4"/>
      <c r="K1554" s="3">
        <v>20.79300308227539</v>
      </c>
      <c r="L1554" s="4"/>
      <c r="M1554" s="6">
        <v>374.2854951642933</v>
      </c>
      <c r="N1554" s="3">
        <v>7782.51945460212</v>
      </c>
    </row>
    <row r="1555" spans="1:14">
      <c r="A1555" s="2">
        <v>39512</v>
      </c>
      <c r="B1555" s="3">
        <v>10000</v>
      </c>
      <c r="C1555" s="4"/>
      <c r="D1555" s="4" t="s">
        <v>14</v>
      </c>
      <c r="E1555" s="4"/>
      <c r="F1555" s="5">
        <v>0</v>
      </c>
      <c r="G1555" s="4"/>
      <c r="H1555" s="4"/>
      <c r="I1555" s="6">
        <v>38.96397306957818</v>
      </c>
      <c r="J1555" s="4"/>
      <c r="K1555" s="3">
        <v>20.73410415649414</v>
      </c>
      <c r="L1555" s="4"/>
      <c r="M1555" s="6">
        <v>374.2854951642933</v>
      </c>
      <c r="N1555" s="3">
        <v>7760.47444100144</v>
      </c>
    </row>
    <row r="1556" spans="1:14">
      <c r="A1556" s="2">
        <v>39513</v>
      </c>
      <c r="B1556" s="3">
        <v>10000</v>
      </c>
      <c r="C1556" s="4"/>
      <c r="D1556" s="4" t="s">
        <v>14</v>
      </c>
      <c r="E1556" s="4"/>
      <c r="F1556" s="5">
        <v>0</v>
      </c>
      <c r="G1556" s="4"/>
      <c r="H1556" s="4"/>
      <c r="I1556" s="6">
        <v>38.96397306957818</v>
      </c>
      <c r="J1556" s="4"/>
      <c r="K1556" s="3">
        <v>20.31118774414062</v>
      </c>
      <c r="L1556" s="4"/>
      <c r="M1556" s="6">
        <v>374.2854951642933</v>
      </c>
      <c r="N1556" s="3">
        <v>7602.182962190598</v>
      </c>
    </row>
    <row r="1557" spans="1:14">
      <c r="A1557" s="2">
        <v>39514</v>
      </c>
      <c r="B1557" s="3">
        <v>10000</v>
      </c>
      <c r="C1557" s="4"/>
      <c r="D1557" s="4" t="s">
        <v>14</v>
      </c>
      <c r="E1557" s="4"/>
      <c r="F1557" s="5">
        <v>0</v>
      </c>
      <c r="G1557" s="4"/>
      <c r="H1557" s="4"/>
      <c r="I1557" s="6">
        <v>38.96397306957818</v>
      </c>
      <c r="J1557" s="4"/>
      <c r="K1557" s="3">
        <v>20.18270874023438</v>
      </c>
      <c r="L1557" s="4"/>
      <c r="M1557" s="6">
        <v>374.2854951642933</v>
      </c>
      <c r="N1557" s="3">
        <v>7554.095134595333</v>
      </c>
    </row>
    <row r="1558" spans="1:14">
      <c r="A1558" s="2">
        <v>39517</v>
      </c>
      <c r="B1558" s="3">
        <v>10000</v>
      </c>
      <c r="C1558" s="4"/>
      <c r="D1558" s="4" t="s">
        <v>14</v>
      </c>
      <c r="E1558" s="4"/>
      <c r="F1558" s="5">
        <v>0</v>
      </c>
      <c r="G1558" s="4"/>
      <c r="H1558" s="4"/>
      <c r="I1558" s="6">
        <v>38.96397306957818</v>
      </c>
      <c r="J1558" s="4"/>
      <c r="K1558" s="3">
        <v>20.15592956542969</v>
      </c>
      <c r="L1558" s="4"/>
      <c r="M1558" s="6">
        <v>374.2854951642933</v>
      </c>
      <c r="N1558" s="3">
        <v>7544.072077893468</v>
      </c>
    </row>
    <row r="1559" spans="1:14">
      <c r="A1559" s="2">
        <v>39518</v>
      </c>
      <c r="B1559" s="3">
        <v>10000</v>
      </c>
      <c r="C1559" s="4"/>
      <c r="D1559" s="4" t="s">
        <v>14</v>
      </c>
      <c r="E1559" s="4"/>
      <c r="F1559" s="5">
        <v>0</v>
      </c>
      <c r="G1559" s="4"/>
      <c r="H1559" s="4"/>
      <c r="I1559" s="6">
        <v>38.96397306957818</v>
      </c>
      <c r="J1559" s="4"/>
      <c r="K1559" s="3">
        <v>20.50391387939453</v>
      </c>
      <c r="L1559" s="4"/>
      <c r="M1559" s="6">
        <v>374.2854951642933</v>
      </c>
      <c r="N1559" s="3">
        <v>7674.317559155207</v>
      </c>
    </row>
    <row r="1560" spans="1:14">
      <c r="A1560" s="2">
        <v>39519</v>
      </c>
      <c r="B1560" s="3">
        <v>10000</v>
      </c>
      <c r="C1560" s="4"/>
      <c r="D1560" s="4" t="s">
        <v>14</v>
      </c>
      <c r="E1560" s="4"/>
      <c r="F1560" s="5">
        <v>0</v>
      </c>
      <c r="G1560" s="4"/>
      <c r="H1560" s="4"/>
      <c r="I1560" s="6">
        <v>38.96397306957818</v>
      </c>
      <c r="J1560" s="4"/>
      <c r="K1560" s="3">
        <v>20.50391387939453</v>
      </c>
      <c r="L1560" s="4"/>
      <c r="M1560" s="6">
        <v>374.2854951642933</v>
      </c>
      <c r="N1560" s="3">
        <v>7674.317559155207</v>
      </c>
    </row>
    <row r="1561" spans="1:14">
      <c r="A1561" s="2">
        <v>39520</v>
      </c>
      <c r="B1561" s="3">
        <v>10000</v>
      </c>
      <c r="C1561" s="4"/>
      <c r="D1561" s="4" t="s">
        <v>14</v>
      </c>
      <c r="E1561" s="4"/>
      <c r="F1561" s="5">
        <v>0</v>
      </c>
      <c r="G1561" s="4"/>
      <c r="H1561" s="4"/>
      <c r="I1561" s="6">
        <v>38.96397306957818</v>
      </c>
      <c r="J1561" s="4"/>
      <c r="K1561" s="3">
        <v>20.43966674804688</v>
      </c>
      <c r="L1561" s="4"/>
      <c r="M1561" s="6">
        <v>374.2854951642933</v>
      </c>
      <c r="N1561" s="3">
        <v>7650.270789785865</v>
      </c>
    </row>
    <row r="1562" spans="1:14">
      <c r="A1562" s="2">
        <v>39521</v>
      </c>
      <c r="B1562" s="3">
        <v>10000</v>
      </c>
      <c r="C1562" s="4"/>
      <c r="D1562" s="4" t="s">
        <v>14</v>
      </c>
      <c r="E1562" s="4"/>
      <c r="F1562" s="5">
        <v>0</v>
      </c>
      <c r="G1562" s="4"/>
      <c r="H1562" s="4"/>
      <c r="I1562" s="6">
        <v>38.96397306957818</v>
      </c>
      <c r="J1562" s="4"/>
      <c r="K1562" s="3">
        <v>20.28977584838867</v>
      </c>
      <c r="L1562" s="4"/>
      <c r="M1562" s="6">
        <v>374.2854951642933</v>
      </c>
      <c r="N1562" s="3">
        <v>7594.168800186672</v>
      </c>
    </row>
    <row r="1563" spans="1:14">
      <c r="A1563" s="2">
        <v>39524</v>
      </c>
      <c r="B1563" s="3">
        <v>10000</v>
      </c>
      <c r="C1563" s="4"/>
      <c r="D1563" s="4" t="s">
        <v>14</v>
      </c>
      <c r="E1563" s="4"/>
      <c r="F1563" s="5">
        <v>0</v>
      </c>
      <c r="G1563" s="4"/>
      <c r="H1563" s="4"/>
      <c r="I1563" s="6">
        <v>38.96397306957818</v>
      </c>
      <c r="J1563" s="4"/>
      <c r="K1563" s="3">
        <v>20.30047416687012</v>
      </c>
      <c r="L1563" s="4"/>
      <c r="M1563" s="6">
        <v>374.2854951642933</v>
      </c>
      <c r="N1563" s="3">
        <v>7598.173025616926</v>
      </c>
    </row>
    <row r="1564" spans="1:14">
      <c r="A1564" s="2">
        <v>39525</v>
      </c>
      <c r="B1564" s="3">
        <v>10000</v>
      </c>
      <c r="C1564" s="4"/>
      <c r="D1564" s="4" t="s">
        <v>14</v>
      </c>
      <c r="E1564" s="4"/>
      <c r="F1564" s="5">
        <v>0</v>
      </c>
      <c r="G1564" s="4"/>
      <c r="H1564" s="4"/>
      <c r="I1564" s="6">
        <v>38.96397306957818</v>
      </c>
      <c r="J1564" s="4"/>
      <c r="K1564" s="3">
        <v>20.65917015075684</v>
      </c>
      <c r="L1564" s="4"/>
      <c r="M1564" s="6">
        <v>374.2854951642933</v>
      </c>
      <c r="N1564" s="3">
        <v>7732.427729559409</v>
      </c>
    </row>
    <row r="1565" spans="1:14">
      <c r="A1565" s="2">
        <v>39526</v>
      </c>
      <c r="B1565" s="3">
        <v>10000</v>
      </c>
      <c r="C1565" s="4"/>
      <c r="D1565" s="4" t="s">
        <v>14</v>
      </c>
      <c r="E1565" s="4"/>
      <c r="F1565" s="5">
        <v>0</v>
      </c>
      <c r="G1565" s="4"/>
      <c r="H1565" s="4"/>
      <c r="I1565" s="6">
        <v>38.96397306957818</v>
      </c>
      <c r="J1565" s="4"/>
      <c r="K1565" s="3">
        <v>20.25229263305664</v>
      </c>
      <c r="L1565" s="4"/>
      <c r="M1565" s="6">
        <v>374.2854951642933</v>
      </c>
      <c r="N1565" s="3">
        <v>7580.139376375773</v>
      </c>
    </row>
    <row r="1566" spans="1:14">
      <c r="A1566" s="2">
        <v>39527</v>
      </c>
      <c r="B1566" s="3">
        <v>10000</v>
      </c>
      <c r="C1566" s="4"/>
      <c r="D1566" s="4" t="s">
        <v>14</v>
      </c>
      <c r="E1566" s="4"/>
      <c r="F1566" s="5">
        <v>0</v>
      </c>
      <c r="G1566" s="4"/>
      <c r="H1566" s="4"/>
      <c r="I1566" s="6">
        <v>38.96397306957818</v>
      </c>
      <c r="J1566" s="4"/>
      <c r="K1566" s="3">
        <v>20.19351959228516</v>
      </c>
      <c r="L1566" s="4"/>
      <c r="M1566" s="6">
        <v>374.2854951642933</v>
      </c>
      <c r="N1566" s="3">
        <v>7558.141479708307</v>
      </c>
    </row>
    <row r="1567" spans="1:14">
      <c r="A1567" s="2">
        <v>39531</v>
      </c>
      <c r="B1567" s="3">
        <v>10000</v>
      </c>
      <c r="C1567" s="4"/>
      <c r="D1567" s="4" t="s">
        <v>14</v>
      </c>
      <c r="E1567" s="4"/>
      <c r="F1567" s="5">
        <v>0</v>
      </c>
      <c r="G1567" s="4"/>
      <c r="H1567" s="4"/>
      <c r="I1567" s="6">
        <v>38.96397306957818</v>
      </c>
      <c r="J1567" s="4"/>
      <c r="K1567" s="3">
        <v>20.25822448730469</v>
      </c>
      <c r="L1567" s="4"/>
      <c r="M1567" s="6">
        <v>374.2854951642933</v>
      </c>
      <c r="N1567" s="3">
        <v>7582.359583380246</v>
      </c>
    </row>
    <row r="1568" spans="1:14">
      <c r="A1568" s="2">
        <v>39532</v>
      </c>
      <c r="B1568" s="3">
        <v>10000</v>
      </c>
      <c r="C1568" s="4"/>
      <c r="D1568" s="4" t="s">
        <v>14</v>
      </c>
      <c r="E1568" s="4"/>
      <c r="F1568" s="5">
        <v>0</v>
      </c>
      <c r="G1568" s="4"/>
      <c r="H1568" s="4"/>
      <c r="I1568" s="6">
        <v>38.96397306957818</v>
      </c>
      <c r="J1568" s="4"/>
      <c r="K1568" s="3">
        <v>20.19891357421875</v>
      </c>
      <c r="L1568" s="4"/>
      <c r="M1568" s="6">
        <v>374.2854951642933</v>
      </c>
      <c r="N1568" s="3">
        <v>7560.160368907229</v>
      </c>
    </row>
    <row r="1569" spans="1:14">
      <c r="A1569" s="2">
        <v>39533</v>
      </c>
      <c r="B1569" s="3">
        <v>10000</v>
      </c>
      <c r="C1569" s="4"/>
      <c r="D1569" s="4" t="s">
        <v>14</v>
      </c>
      <c r="E1569" s="4"/>
      <c r="F1569" s="5">
        <v>0</v>
      </c>
      <c r="G1569" s="4"/>
      <c r="H1569" s="4"/>
      <c r="I1569" s="6">
        <v>38.96397306957818</v>
      </c>
      <c r="J1569" s="4"/>
      <c r="K1569" s="3">
        <v>20.2743968963623</v>
      </c>
      <c r="L1569" s="4"/>
      <c r="M1569" s="6">
        <v>374.2854951642933</v>
      </c>
      <c r="N1569" s="3">
        <v>7588.412681512375</v>
      </c>
    </row>
    <row r="1570" spans="1:14">
      <c r="A1570" s="2">
        <v>39534</v>
      </c>
      <c r="B1570" s="3">
        <v>10000</v>
      </c>
      <c r="C1570" s="4"/>
      <c r="D1570" s="4" t="s">
        <v>14</v>
      </c>
      <c r="E1570" s="4"/>
      <c r="F1570" s="5">
        <v>0</v>
      </c>
      <c r="G1570" s="4"/>
      <c r="H1570" s="4"/>
      <c r="I1570" s="6">
        <v>38.96397306957818</v>
      </c>
      <c r="J1570" s="4"/>
      <c r="K1570" s="3">
        <v>20.47930526733398</v>
      </c>
      <c r="L1570" s="4"/>
      <c r="M1570" s="6">
        <v>374.2854951642933</v>
      </c>
      <c r="N1570" s="3">
        <v>7665.10691260482</v>
      </c>
    </row>
    <row r="1571" spans="1:14">
      <c r="A1571" s="2">
        <v>39535</v>
      </c>
      <c r="B1571" s="3">
        <v>10000</v>
      </c>
      <c r="C1571" s="4"/>
      <c r="D1571" s="4" t="s">
        <v>14</v>
      </c>
      <c r="E1571" s="4"/>
      <c r="F1571" s="5">
        <v>0</v>
      </c>
      <c r="G1571" s="4"/>
      <c r="H1571" s="4"/>
      <c r="I1571" s="6">
        <v>38.96397306957818</v>
      </c>
      <c r="J1571" s="4"/>
      <c r="K1571" s="3">
        <v>20.29057884216309</v>
      </c>
      <c r="L1571" s="4"/>
      <c r="M1571" s="6">
        <v>374.2854951642933</v>
      </c>
      <c r="N1571" s="3">
        <v>7594.469349109143</v>
      </c>
    </row>
    <row r="1572" spans="1:14">
      <c r="A1572" s="2">
        <v>39538</v>
      </c>
      <c r="B1572" s="3">
        <v>10000</v>
      </c>
      <c r="C1572" s="4"/>
      <c r="D1572" s="4" t="s">
        <v>14</v>
      </c>
      <c r="E1572" s="4"/>
      <c r="F1572" s="5">
        <v>0</v>
      </c>
      <c r="G1572" s="4"/>
      <c r="H1572" s="4"/>
      <c r="I1572" s="6">
        <v>38.96397306957818</v>
      </c>
      <c r="J1572" s="4"/>
      <c r="K1572" s="3">
        <v>20.45773124694824</v>
      </c>
      <c r="L1572" s="4"/>
      <c r="M1572" s="6">
        <v>374.2854951642933</v>
      </c>
      <c r="N1572" s="3">
        <v>7657.032069702057</v>
      </c>
    </row>
    <row r="1573" spans="1:14">
      <c r="A1573" s="2">
        <v>39539</v>
      </c>
      <c r="B1573" s="3">
        <v>10000</v>
      </c>
      <c r="C1573" s="4"/>
      <c r="D1573" s="4" t="s">
        <v>14</v>
      </c>
      <c r="E1573" s="4"/>
      <c r="F1573" s="5">
        <v>0</v>
      </c>
      <c r="G1573" s="4"/>
      <c r="H1573" s="4"/>
      <c r="I1573" s="6">
        <v>38.96397306957818</v>
      </c>
      <c r="J1573" s="4"/>
      <c r="K1573" s="3">
        <v>20.98616027832031</v>
      </c>
      <c r="L1573" s="4"/>
      <c r="M1573" s="6">
        <v>374.2854951642933</v>
      </c>
      <c r="N1573" s="3">
        <v>7854.815391368341</v>
      </c>
    </row>
    <row r="1574" spans="1:14">
      <c r="A1574" s="2">
        <v>39540</v>
      </c>
      <c r="B1574" s="3">
        <v>10000</v>
      </c>
      <c r="C1574" s="4"/>
      <c r="D1574" s="4" t="s">
        <v>14</v>
      </c>
      <c r="E1574" s="4"/>
      <c r="F1574" s="5">
        <v>0</v>
      </c>
      <c r="G1574" s="4"/>
      <c r="H1574" s="4"/>
      <c r="I1574" s="6">
        <v>38.96397306957818</v>
      </c>
      <c r="J1574" s="4"/>
      <c r="K1574" s="3">
        <v>21.25576782226562</v>
      </c>
      <c r="L1574" s="4"/>
      <c r="M1574" s="6">
        <v>374.2854951642933</v>
      </c>
      <c r="N1574" s="3">
        <v>7955.72558445394</v>
      </c>
    </row>
    <row r="1575" spans="1:14">
      <c r="A1575" s="2">
        <v>39541</v>
      </c>
      <c r="B1575" s="3">
        <v>10000</v>
      </c>
      <c r="C1575" s="4"/>
      <c r="D1575" s="4" t="s">
        <v>14</v>
      </c>
      <c r="E1575" s="4"/>
      <c r="F1575" s="5">
        <v>0</v>
      </c>
      <c r="G1575" s="4"/>
      <c r="H1575" s="4"/>
      <c r="I1575" s="6">
        <v>38.96397306957818</v>
      </c>
      <c r="J1575" s="4"/>
      <c r="K1575" s="3">
        <v>21.14253234863281</v>
      </c>
      <c r="L1575" s="4"/>
      <c r="M1575" s="6">
        <v>374.2854951642933</v>
      </c>
      <c r="N1575" s="3">
        <v>7913.34318913512</v>
      </c>
    </row>
    <row r="1576" spans="1:14">
      <c r="A1576" s="2">
        <v>39542</v>
      </c>
      <c r="B1576" s="3">
        <v>10000</v>
      </c>
      <c r="C1576" s="4"/>
      <c r="D1576" s="4" t="s">
        <v>14</v>
      </c>
      <c r="E1576" s="4"/>
      <c r="F1576" s="5">
        <v>0</v>
      </c>
      <c r="G1576" s="4"/>
      <c r="H1576" s="4"/>
      <c r="I1576" s="6">
        <v>38.96397306957818</v>
      </c>
      <c r="J1576" s="4"/>
      <c r="K1576" s="3">
        <v>21.12096214294434</v>
      </c>
      <c r="L1576" s="4"/>
      <c r="M1576" s="6">
        <v>374.2854951642933</v>
      </c>
      <c r="N1576" s="3">
        <v>7905.269774018213</v>
      </c>
    </row>
    <row r="1577" spans="1:14">
      <c r="A1577" s="2">
        <v>39545</v>
      </c>
      <c r="B1577" s="3">
        <v>10000</v>
      </c>
      <c r="C1577" s="4"/>
      <c r="D1577" s="4" t="s">
        <v>14</v>
      </c>
      <c r="E1577" s="4"/>
      <c r="F1577" s="5">
        <v>0</v>
      </c>
      <c r="G1577" s="4"/>
      <c r="H1577" s="4"/>
      <c r="I1577" s="6">
        <v>38.96397306957818</v>
      </c>
      <c r="J1577" s="4"/>
      <c r="K1577" s="3">
        <v>21.21262741088867</v>
      </c>
      <c r="L1577" s="4"/>
      <c r="M1577" s="6">
        <v>374.2854951642933</v>
      </c>
      <c r="N1577" s="3">
        <v>7939.578754220126</v>
      </c>
    </row>
    <row r="1578" spans="1:14">
      <c r="A1578" s="2">
        <v>39546</v>
      </c>
      <c r="B1578" s="3">
        <v>10000</v>
      </c>
      <c r="C1578" s="4"/>
      <c r="D1578" s="4" t="s">
        <v>14</v>
      </c>
      <c r="E1578" s="4"/>
      <c r="F1578" s="5">
        <v>0</v>
      </c>
      <c r="G1578" s="4"/>
      <c r="H1578" s="4"/>
      <c r="I1578" s="6">
        <v>38.96397306957818</v>
      </c>
      <c r="J1578" s="4"/>
      <c r="K1578" s="3">
        <v>21.35283279418945</v>
      </c>
      <c r="L1578" s="4"/>
      <c r="M1578" s="6">
        <v>374.2854951642933</v>
      </c>
      <c r="N1578" s="3">
        <v>7992.055595533559</v>
      </c>
    </row>
    <row r="1579" spans="1:14">
      <c r="A1579" s="2">
        <v>39547</v>
      </c>
      <c r="B1579" s="3">
        <v>10000</v>
      </c>
      <c r="C1579" s="4"/>
      <c r="D1579" s="4" t="s">
        <v>14</v>
      </c>
      <c r="E1579" s="4"/>
      <c r="F1579" s="5">
        <v>0</v>
      </c>
      <c r="G1579" s="4"/>
      <c r="H1579" s="4"/>
      <c r="I1579" s="6">
        <v>38.96397306957818</v>
      </c>
      <c r="J1579" s="4"/>
      <c r="K1579" s="3">
        <v>21.29891014099121</v>
      </c>
      <c r="L1579" s="4"/>
      <c r="M1579" s="6">
        <v>374.2854951642933</v>
      </c>
      <c r="N1579" s="3">
        <v>7971.873128580683</v>
      </c>
    </row>
    <row r="1580" spans="1:14">
      <c r="A1580" s="2">
        <v>39548</v>
      </c>
      <c r="B1580" s="3">
        <v>10000</v>
      </c>
      <c r="C1580" s="4"/>
      <c r="D1580" s="4" t="s">
        <v>14</v>
      </c>
      <c r="E1580" s="4"/>
      <c r="F1580" s="5">
        <v>0</v>
      </c>
      <c r="G1580" s="4"/>
      <c r="H1580" s="4"/>
      <c r="I1580" s="6">
        <v>38.96397306957818</v>
      </c>
      <c r="J1580" s="4"/>
      <c r="K1580" s="3">
        <v>21.14793014526367</v>
      </c>
      <c r="L1580" s="4"/>
      <c r="M1580" s="6">
        <v>374.2854951642933</v>
      </c>
      <c r="N1580" s="3">
        <v>7915.363506119897</v>
      </c>
    </row>
    <row r="1581" spans="1:14">
      <c r="A1581" s="2">
        <v>39549</v>
      </c>
      <c r="B1581" s="3">
        <v>10000</v>
      </c>
      <c r="C1581" s="4"/>
      <c r="D1581" s="4" t="s">
        <v>14</v>
      </c>
      <c r="E1581" s="4"/>
      <c r="F1581" s="5">
        <v>0</v>
      </c>
      <c r="G1581" s="4"/>
      <c r="H1581" s="4"/>
      <c r="I1581" s="6">
        <v>38.96397306957818</v>
      </c>
      <c r="J1581" s="4"/>
      <c r="K1581" s="3">
        <v>21.17489051818848</v>
      </c>
      <c r="L1581" s="4"/>
      <c r="M1581" s="6">
        <v>374.2854951642933</v>
      </c>
      <c r="N1581" s="3">
        <v>7925.454382649872</v>
      </c>
    </row>
    <row r="1582" spans="1:14">
      <c r="A1582" s="2">
        <v>39552</v>
      </c>
      <c r="B1582" s="3">
        <v>10000</v>
      </c>
      <c r="C1582" s="4"/>
      <c r="D1582" s="4" t="s">
        <v>14</v>
      </c>
      <c r="E1582" s="4"/>
      <c r="F1582" s="5">
        <v>0</v>
      </c>
      <c r="G1582" s="4"/>
      <c r="H1582" s="4"/>
      <c r="I1582" s="6">
        <v>38.96397306957818</v>
      </c>
      <c r="J1582" s="4"/>
      <c r="K1582" s="3">
        <v>21.14253234863281</v>
      </c>
      <c r="L1582" s="4"/>
      <c r="M1582" s="6">
        <v>374.2854951642933</v>
      </c>
      <c r="N1582" s="3">
        <v>7913.34318913512</v>
      </c>
    </row>
    <row r="1583" spans="1:14">
      <c r="A1583" s="2">
        <v>39553</v>
      </c>
      <c r="B1583" s="3">
        <v>10000</v>
      </c>
      <c r="C1583" s="4"/>
      <c r="D1583" s="4" t="s">
        <v>14</v>
      </c>
      <c r="E1583" s="4"/>
      <c r="F1583" s="5">
        <v>0</v>
      </c>
      <c r="G1583" s="4"/>
      <c r="H1583" s="4"/>
      <c r="I1583" s="6">
        <v>38.96397306957818</v>
      </c>
      <c r="J1583" s="4"/>
      <c r="K1583" s="3">
        <v>21.3744010925293</v>
      </c>
      <c r="L1583" s="4"/>
      <c r="M1583" s="6">
        <v>374.2854951642933</v>
      </c>
      <c r="N1583" s="3">
        <v>8000.128296757539</v>
      </c>
    </row>
    <row r="1584" spans="1:14">
      <c r="A1584" s="2">
        <v>39554</v>
      </c>
      <c r="B1584" s="3">
        <v>10000</v>
      </c>
      <c r="C1584" s="4"/>
      <c r="D1584" s="4" t="s">
        <v>14</v>
      </c>
      <c r="E1584" s="4"/>
      <c r="F1584" s="5">
        <v>0</v>
      </c>
      <c r="G1584" s="4"/>
      <c r="H1584" s="4"/>
      <c r="I1584" s="6">
        <v>38.96397306957818</v>
      </c>
      <c r="J1584" s="4"/>
      <c r="K1584" s="3">
        <v>21.82194328308105</v>
      </c>
      <c r="L1584" s="4"/>
      <c r="M1584" s="6">
        <v>374.2854951642933</v>
      </c>
      <c r="N1584" s="3">
        <v>8167.636847155116</v>
      </c>
    </row>
    <row r="1585" spans="1:14">
      <c r="A1585" s="2">
        <v>39555</v>
      </c>
      <c r="B1585" s="3">
        <v>10000</v>
      </c>
      <c r="C1585" s="4"/>
      <c r="D1585" s="4" t="s">
        <v>14</v>
      </c>
      <c r="E1585" s="4"/>
      <c r="F1585" s="5">
        <v>0</v>
      </c>
      <c r="G1585" s="4"/>
      <c r="H1585" s="4"/>
      <c r="I1585" s="6">
        <v>38.96397306957818</v>
      </c>
      <c r="J1585" s="4"/>
      <c r="K1585" s="3">
        <v>21.86508178710938</v>
      </c>
      <c r="L1585" s="4"/>
      <c r="M1585" s="6">
        <v>374.2854951642933</v>
      </c>
      <c r="N1585" s="3">
        <v>8183.782963496003</v>
      </c>
    </row>
    <row r="1586" spans="1:14">
      <c r="A1586" s="2">
        <v>39556</v>
      </c>
      <c r="B1586" s="3">
        <v>10000</v>
      </c>
      <c r="C1586" s="4"/>
      <c r="D1586" s="4" t="s">
        <v>14</v>
      </c>
      <c r="E1586" s="4"/>
      <c r="F1586" s="5">
        <v>0</v>
      </c>
      <c r="G1586" s="4"/>
      <c r="H1586" s="4"/>
      <c r="I1586" s="6">
        <v>38.96397306957818</v>
      </c>
      <c r="J1586" s="4"/>
      <c r="K1586" s="3">
        <v>21.93517875671387</v>
      </c>
      <c r="L1586" s="4"/>
      <c r="M1586" s="6">
        <v>374.2854951642933</v>
      </c>
      <c r="N1586" s="3">
        <v>8210.019242473936</v>
      </c>
    </row>
    <row r="1587" spans="1:14">
      <c r="A1587" s="2">
        <v>39559</v>
      </c>
      <c r="B1587" s="3">
        <v>10000</v>
      </c>
      <c r="C1587" s="4"/>
      <c r="D1587" s="4" t="s">
        <v>14</v>
      </c>
      <c r="E1587" s="4"/>
      <c r="F1587" s="5">
        <v>0</v>
      </c>
      <c r="G1587" s="4"/>
      <c r="H1587" s="4"/>
      <c r="I1587" s="6">
        <v>38.96397306957818</v>
      </c>
      <c r="J1587" s="4"/>
      <c r="K1587" s="3">
        <v>21.73566818237305</v>
      </c>
      <c r="L1587" s="4"/>
      <c r="M1587" s="6">
        <v>374.2854951642933</v>
      </c>
      <c r="N1587" s="3">
        <v>8135.345328366269</v>
      </c>
    </row>
    <row r="1588" spans="1:14">
      <c r="A1588" s="2">
        <v>39560</v>
      </c>
      <c r="B1588" s="3">
        <v>10000</v>
      </c>
      <c r="C1588" s="4"/>
      <c r="D1588" s="4" t="s">
        <v>14</v>
      </c>
      <c r="E1588" s="4"/>
      <c r="F1588" s="5">
        <v>0</v>
      </c>
      <c r="G1588" s="4"/>
      <c r="H1588" s="4"/>
      <c r="I1588" s="6">
        <v>38.96397306957818</v>
      </c>
      <c r="J1588" s="4"/>
      <c r="K1588" s="3">
        <v>21.67095947265625</v>
      </c>
      <c r="L1588" s="4"/>
      <c r="M1588" s="6">
        <v>374.2854951642933</v>
      </c>
      <c r="N1588" s="3">
        <v>8111.125796908476</v>
      </c>
    </row>
    <row r="1589" spans="1:14">
      <c r="A1589" s="2">
        <v>39561</v>
      </c>
      <c r="B1589" s="3">
        <v>10000</v>
      </c>
      <c r="C1589" s="4"/>
      <c r="D1589" s="4" t="s">
        <v>14</v>
      </c>
      <c r="E1589" s="4"/>
      <c r="F1589" s="5">
        <v>0</v>
      </c>
      <c r="G1589" s="4"/>
      <c r="H1589" s="4"/>
      <c r="I1589" s="6">
        <v>38.96397306957818</v>
      </c>
      <c r="J1589" s="4"/>
      <c r="K1589" s="3">
        <v>21.70331192016602</v>
      </c>
      <c r="L1589" s="4"/>
      <c r="M1589" s="6">
        <v>374.2854951642933</v>
      </c>
      <c r="N1589" s="3">
        <v>8123.234848744445</v>
      </c>
    </row>
    <row r="1590" spans="1:14">
      <c r="A1590" s="2">
        <v>39562</v>
      </c>
      <c r="B1590" s="3">
        <v>10000</v>
      </c>
      <c r="C1590" s="4"/>
      <c r="D1590" s="4" t="s">
        <v>14</v>
      </c>
      <c r="E1590" s="4"/>
      <c r="F1590" s="5">
        <v>0</v>
      </c>
      <c r="G1590" s="4"/>
      <c r="H1590" s="4"/>
      <c r="I1590" s="6">
        <v>38.96397306957818</v>
      </c>
      <c r="J1590" s="4"/>
      <c r="K1590" s="3">
        <v>21.68174362182617</v>
      </c>
      <c r="L1590" s="4"/>
      <c r="M1590" s="6">
        <v>374.2854951642933</v>
      </c>
      <c r="N1590" s="3">
        <v>8115.162147520466</v>
      </c>
    </row>
    <row r="1591" spans="1:14">
      <c r="A1591" s="2">
        <v>39563</v>
      </c>
      <c r="B1591" s="3">
        <v>10000</v>
      </c>
      <c r="C1591" s="4"/>
      <c r="D1591" s="4" t="s">
        <v>14</v>
      </c>
      <c r="E1591" s="4"/>
      <c r="F1591" s="5">
        <v>0</v>
      </c>
      <c r="G1591" s="4"/>
      <c r="H1591" s="4"/>
      <c r="I1591" s="6">
        <v>38.96397306957818</v>
      </c>
      <c r="J1591" s="4"/>
      <c r="K1591" s="3">
        <v>21.75185203552246</v>
      </c>
      <c r="L1591" s="4"/>
      <c r="M1591" s="6">
        <v>374.2854951642933</v>
      </c>
      <c r="N1591" s="3">
        <v>8141.402709855965</v>
      </c>
    </row>
    <row r="1592" spans="1:14">
      <c r="A1592" s="2">
        <v>39566</v>
      </c>
      <c r="B1592" s="3">
        <v>10000</v>
      </c>
      <c r="C1592" s="4"/>
      <c r="D1592" s="4" t="s">
        <v>14</v>
      </c>
      <c r="E1592" s="4"/>
      <c r="F1592" s="5">
        <v>0</v>
      </c>
      <c r="G1592" s="4"/>
      <c r="H1592" s="4"/>
      <c r="I1592" s="6">
        <v>38.96397306957818</v>
      </c>
      <c r="J1592" s="4"/>
      <c r="K1592" s="3">
        <v>21.54155158996582</v>
      </c>
      <c r="L1592" s="4"/>
      <c r="M1592" s="6">
        <v>374.2854951642933</v>
      </c>
      <c r="N1592" s="3">
        <v>8062.690303457525</v>
      </c>
    </row>
    <row r="1593" spans="1:14">
      <c r="A1593" s="2">
        <v>39567</v>
      </c>
      <c r="B1593" s="3">
        <v>10000</v>
      </c>
      <c r="C1593" s="4"/>
      <c r="D1593" s="4" t="s">
        <v>14</v>
      </c>
      <c r="E1593" s="4"/>
      <c r="F1593" s="5">
        <v>0</v>
      </c>
      <c r="G1593" s="4"/>
      <c r="H1593" s="4"/>
      <c r="I1593" s="6">
        <v>38.96397306957818</v>
      </c>
      <c r="J1593" s="4"/>
      <c r="K1593" s="3">
        <v>21.64399909973145</v>
      </c>
      <c r="L1593" s="4"/>
      <c r="M1593" s="6">
        <v>374.2854951642933</v>
      </c>
      <c r="N1593" s="3">
        <v>8101.034920378502</v>
      </c>
    </row>
    <row r="1594" spans="1:14">
      <c r="A1594" s="2">
        <v>39568</v>
      </c>
      <c r="B1594" s="3">
        <v>10000</v>
      </c>
      <c r="C1594" s="4"/>
      <c r="D1594" s="4" t="s">
        <v>14</v>
      </c>
      <c r="E1594" s="4"/>
      <c r="F1594" s="5">
        <v>0</v>
      </c>
      <c r="G1594" s="4"/>
      <c r="H1594" s="4"/>
      <c r="I1594" s="6">
        <v>38.96397306957818</v>
      </c>
      <c r="J1594" s="4"/>
      <c r="K1594" s="3">
        <v>21.50379943847656</v>
      </c>
      <c r="L1594" s="4"/>
      <c r="M1594" s="6">
        <v>374.2854951642933</v>
      </c>
      <c r="N1594" s="3">
        <v>8048.560220743851</v>
      </c>
    </row>
    <row r="1595" spans="1:14">
      <c r="A1595" s="2">
        <v>39569</v>
      </c>
      <c r="B1595" s="3">
        <v>10000</v>
      </c>
      <c r="C1595" s="4"/>
      <c r="D1595" s="4" t="s">
        <v>14</v>
      </c>
      <c r="E1595" s="4"/>
      <c r="F1595" s="5">
        <v>0</v>
      </c>
      <c r="G1595" s="4"/>
      <c r="H1595" s="4"/>
      <c r="I1595" s="6">
        <v>38.96397306957818</v>
      </c>
      <c r="J1595" s="4"/>
      <c r="K1595" s="3">
        <v>21.75724029541016</v>
      </c>
      <c r="L1595" s="4"/>
      <c r="M1595" s="6">
        <v>374.2854951642933</v>
      </c>
      <c r="N1595" s="3">
        <v>8143.419457376104</v>
      </c>
    </row>
    <row r="1596" spans="1:14">
      <c r="A1596" s="2">
        <v>39570</v>
      </c>
      <c r="B1596" s="3">
        <v>10000</v>
      </c>
      <c r="C1596" s="4"/>
      <c r="D1596" s="4" t="s">
        <v>14</v>
      </c>
      <c r="E1596" s="4"/>
      <c r="F1596" s="5">
        <v>0</v>
      </c>
      <c r="G1596" s="4"/>
      <c r="H1596" s="4"/>
      <c r="I1596" s="6">
        <v>38.96397306957818</v>
      </c>
      <c r="J1596" s="4"/>
      <c r="K1596" s="3">
        <v>22.11850738525391</v>
      </c>
      <c r="L1596" s="4"/>
      <c r="M1596" s="6">
        <v>374.2854951642933</v>
      </c>
      <c r="N1596" s="3">
        <v>8278.636488984836</v>
      </c>
    </row>
    <row r="1597" spans="1:14">
      <c r="A1597" s="2">
        <v>39573</v>
      </c>
      <c r="B1597" s="3">
        <v>10000</v>
      </c>
      <c r="C1597" s="4"/>
      <c r="D1597" s="4" t="s">
        <v>14</v>
      </c>
      <c r="E1597" s="4"/>
      <c r="F1597" s="5">
        <v>0</v>
      </c>
      <c r="G1597" s="4"/>
      <c r="H1597" s="4"/>
      <c r="I1597" s="6">
        <v>38.96397306957818</v>
      </c>
      <c r="J1597" s="4"/>
      <c r="K1597" s="3">
        <v>21.80037117004395</v>
      </c>
      <c r="L1597" s="4"/>
      <c r="M1597" s="6">
        <v>374.2854951642933</v>
      </c>
      <c r="N1597" s="3">
        <v>8159.562718145281</v>
      </c>
    </row>
    <row r="1598" spans="1:14">
      <c r="A1598" s="2">
        <v>39574</v>
      </c>
      <c r="B1598" s="3">
        <v>10000</v>
      </c>
      <c r="C1598" s="4"/>
      <c r="D1598" s="4" t="s">
        <v>14</v>
      </c>
      <c r="E1598" s="4"/>
      <c r="F1598" s="5">
        <v>0</v>
      </c>
      <c r="G1598" s="4"/>
      <c r="H1598" s="4"/>
      <c r="I1598" s="6">
        <v>38.96397306957818</v>
      </c>
      <c r="J1598" s="4"/>
      <c r="K1598" s="3">
        <v>21.79498863220215</v>
      </c>
      <c r="L1598" s="4"/>
      <c r="M1598" s="6">
        <v>374.2854951642933</v>
      </c>
      <c r="N1598" s="3">
        <v>8157.548112303924</v>
      </c>
    </row>
    <row r="1599" spans="1:14">
      <c r="A1599" s="2">
        <v>39575</v>
      </c>
      <c r="B1599" s="3">
        <v>10000</v>
      </c>
      <c r="C1599" s="4"/>
      <c r="D1599" s="4" t="s">
        <v>14</v>
      </c>
      <c r="E1599" s="4"/>
      <c r="F1599" s="5">
        <v>0</v>
      </c>
      <c r="G1599" s="4"/>
      <c r="H1599" s="4"/>
      <c r="I1599" s="6">
        <v>38.96397306957818</v>
      </c>
      <c r="J1599" s="4"/>
      <c r="K1599" s="3">
        <v>21.46606636047363</v>
      </c>
      <c r="L1599" s="4"/>
      <c r="M1599" s="6">
        <v>374.2854951642933</v>
      </c>
      <c r="N1599" s="3">
        <v>8034.437276959452</v>
      </c>
    </row>
    <row r="1600" spans="1:14">
      <c r="A1600" s="2">
        <v>39576</v>
      </c>
      <c r="B1600" s="3">
        <v>10000</v>
      </c>
      <c r="C1600" s="4"/>
      <c r="D1600" s="4" t="s">
        <v>14</v>
      </c>
      <c r="E1600" s="4"/>
      <c r="F1600" s="5">
        <v>0</v>
      </c>
      <c r="G1600" s="4"/>
      <c r="H1600" s="4"/>
      <c r="I1600" s="6">
        <v>38.96397306957818</v>
      </c>
      <c r="J1600" s="4"/>
      <c r="K1600" s="3">
        <v>21.51998329162598</v>
      </c>
      <c r="L1600" s="4"/>
      <c r="M1600" s="6">
        <v>374.2854951642933</v>
      </c>
      <c r="N1600" s="3">
        <v>8054.617602233546</v>
      </c>
    </row>
    <row r="1601" spans="1:14">
      <c r="A1601" s="2">
        <v>39577</v>
      </c>
      <c r="B1601" s="3">
        <v>10000</v>
      </c>
      <c r="C1601" s="4"/>
      <c r="D1601" s="4" t="s">
        <v>14</v>
      </c>
      <c r="E1601" s="4"/>
      <c r="F1601" s="5">
        <v>0</v>
      </c>
      <c r="G1601" s="4"/>
      <c r="H1601" s="4"/>
      <c r="I1601" s="6">
        <v>38.96397306957818</v>
      </c>
      <c r="J1601" s="4"/>
      <c r="K1601" s="3">
        <v>21.5900821685791</v>
      </c>
      <c r="L1601" s="4"/>
      <c r="M1601" s="6">
        <v>374.2854951642933</v>
      </c>
      <c r="N1601" s="3">
        <v>8080.854595104407</v>
      </c>
    </row>
    <row r="1602" spans="1:14">
      <c r="A1602" s="2">
        <v>39580</v>
      </c>
      <c r="B1602" s="3">
        <v>10000</v>
      </c>
      <c r="C1602" s="4"/>
      <c r="D1602" s="4" t="s">
        <v>14</v>
      </c>
      <c r="E1602" s="4"/>
      <c r="F1602" s="5">
        <v>0</v>
      </c>
      <c r="G1602" s="4"/>
      <c r="H1602" s="4"/>
      <c r="I1602" s="6">
        <v>38.96397306957818</v>
      </c>
      <c r="J1602" s="4"/>
      <c r="K1602" s="3">
        <v>21.80037117004395</v>
      </c>
      <c r="L1602" s="4"/>
      <c r="M1602" s="6">
        <v>374.2854951642933</v>
      </c>
      <c r="N1602" s="3">
        <v>8159.562718145281</v>
      </c>
    </row>
    <row r="1603" spans="1:14">
      <c r="A1603" s="2">
        <v>39581</v>
      </c>
      <c r="B1603" s="3">
        <v>10000</v>
      </c>
      <c r="C1603" s="4"/>
      <c r="D1603" s="4" t="s">
        <v>14</v>
      </c>
      <c r="E1603" s="4"/>
      <c r="F1603" s="5">
        <v>0</v>
      </c>
      <c r="G1603" s="4"/>
      <c r="H1603" s="4"/>
      <c r="I1603" s="6">
        <v>38.96397306957818</v>
      </c>
      <c r="J1603" s="4"/>
      <c r="K1603" s="3">
        <v>21.76801872253418</v>
      </c>
      <c r="L1603" s="4"/>
      <c r="M1603" s="6">
        <v>374.2854951642933</v>
      </c>
      <c r="N1603" s="3">
        <v>8147.453666309311</v>
      </c>
    </row>
    <row r="1604" spans="1:14">
      <c r="A1604" s="2">
        <v>39582</v>
      </c>
      <c r="B1604" s="3">
        <v>10000</v>
      </c>
      <c r="C1604" s="4"/>
      <c r="D1604" s="4" t="s">
        <v>14</v>
      </c>
      <c r="E1604" s="4"/>
      <c r="F1604" s="5">
        <v>0</v>
      </c>
      <c r="G1604" s="4"/>
      <c r="H1604" s="4"/>
      <c r="I1604" s="6">
        <v>38.96397306957818</v>
      </c>
      <c r="J1604" s="4"/>
      <c r="K1604" s="3">
        <v>21.84890747070312</v>
      </c>
      <c r="L1604" s="4"/>
      <c r="M1604" s="6">
        <v>374.2854951642933</v>
      </c>
      <c r="N1604" s="3">
        <v>8177.729151470945</v>
      </c>
    </row>
    <row r="1605" spans="1:14">
      <c r="A1605" s="2">
        <v>39583</v>
      </c>
      <c r="B1605" s="3">
        <v>10000</v>
      </c>
      <c r="C1605" s="4"/>
      <c r="D1605" s="4" t="s">
        <v>14</v>
      </c>
      <c r="E1605" s="4"/>
      <c r="F1605" s="5">
        <v>0</v>
      </c>
      <c r="G1605" s="4"/>
      <c r="H1605" s="4"/>
      <c r="I1605" s="6">
        <v>38.96397306957818</v>
      </c>
      <c r="J1605" s="4"/>
      <c r="K1605" s="3">
        <v>21.82733535766602</v>
      </c>
      <c r="L1605" s="4"/>
      <c r="M1605" s="6">
        <v>374.2854951642933</v>
      </c>
      <c r="N1605" s="3">
        <v>8169.655022461111</v>
      </c>
    </row>
    <row r="1606" spans="1:14">
      <c r="A1606" s="2">
        <v>39584</v>
      </c>
      <c r="B1606" s="3">
        <v>10000</v>
      </c>
      <c r="C1606" s="4"/>
      <c r="D1606" s="4" t="s">
        <v>14</v>
      </c>
      <c r="E1606" s="4"/>
      <c r="F1606" s="5">
        <v>0</v>
      </c>
      <c r="G1606" s="4"/>
      <c r="H1606" s="4"/>
      <c r="I1606" s="6">
        <v>38.96397306957818</v>
      </c>
      <c r="J1606" s="4"/>
      <c r="K1606" s="3">
        <v>21.98910331726074</v>
      </c>
      <c r="L1606" s="4"/>
      <c r="M1606" s="6">
        <v>374.2854951642933</v>
      </c>
      <c r="N1606" s="3">
        <v>8230.202423319741</v>
      </c>
    </row>
    <row r="1607" spans="1:14">
      <c r="A1607" s="2">
        <v>39587</v>
      </c>
      <c r="B1607" s="3">
        <v>10000</v>
      </c>
      <c r="C1607" s="4"/>
      <c r="D1607" s="4" t="s">
        <v>14</v>
      </c>
      <c r="E1607" s="4"/>
      <c r="F1607" s="5">
        <v>0</v>
      </c>
      <c r="G1607" s="4"/>
      <c r="H1607" s="4"/>
      <c r="I1607" s="6">
        <v>38.96397306957818</v>
      </c>
      <c r="J1607" s="4"/>
      <c r="K1607" s="3">
        <v>22.23713684082031</v>
      </c>
      <c r="L1607" s="4"/>
      <c r="M1607" s="6">
        <v>374.2854951642933</v>
      </c>
      <c r="N1607" s="3">
        <v>8323.037773502578</v>
      </c>
    </row>
    <row r="1608" spans="1:14">
      <c r="A1608" s="2">
        <v>39588</v>
      </c>
      <c r="B1608" s="3">
        <v>10000</v>
      </c>
      <c r="C1608" s="4"/>
      <c r="D1608" s="4" t="s">
        <v>14</v>
      </c>
      <c r="E1608" s="4"/>
      <c r="F1608" s="5">
        <v>0</v>
      </c>
      <c r="G1608" s="4"/>
      <c r="H1608" s="4"/>
      <c r="I1608" s="6">
        <v>38.96397306957818</v>
      </c>
      <c r="J1608" s="4"/>
      <c r="K1608" s="3">
        <v>22.38812446594238</v>
      </c>
      <c r="L1608" s="4"/>
      <c r="M1608" s="6">
        <v>374.2854951642933</v>
      </c>
      <c r="N1608" s="3">
        <v>8379.550251535073</v>
      </c>
    </row>
    <row r="1609" spans="1:14">
      <c r="A1609" s="2">
        <v>39589</v>
      </c>
      <c r="B1609" s="3">
        <v>10000</v>
      </c>
      <c r="C1609" s="4"/>
      <c r="D1609" s="4" t="s">
        <v>14</v>
      </c>
      <c r="E1609" s="4"/>
      <c r="F1609" s="5">
        <v>0</v>
      </c>
      <c r="G1609" s="4"/>
      <c r="H1609" s="4"/>
      <c r="I1609" s="6">
        <v>38.96397306957818</v>
      </c>
      <c r="J1609" s="4"/>
      <c r="K1609" s="3">
        <v>22.27488136291504</v>
      </c>
      <c r="L1609" s="4"/>
      <c r="M1609" s="6">
        <v>374.2854951642933</v>
      </c>
      <c r="N1609" s="3">
        <v>8337.165000644543</v>
      </c>
    </row>
    <row r="1610" spans="1:14">
      <c r="A1610" s="2">
        <v>39590</v>
      </c>
      <c r="B1610" s="3">
        <v>10000</v>
      </c>
      <c r="C1610" s="4"/>
      <c r="D1610" s="4" t="s">
        <v>14</v>
      </c>
      <c r="E1610" s="4"/>
      <c r="F1610" s="5">
        <v>0</v>
      </c>
      <c r="G1610" s="4"/>
      <c r="H1610" s="4"/>
      <c r="I1610" s="6">
        <v>38.96397306957818</v>
      </c>
      <c r="J1610" s="4"/>
      <c r="K1610" s="3">
        <v>22.4042911529541</v>
      </c>
      <c r="L1610" s="4"/>
      <c r="M1610" s="6">
        <v>374.2854951642933</v>
      </c>
      <c r="N1610" s="3">
        <v>8385.60120798842</v>
      </c>
    </row>
    <row r="1611" spans="1:14">
      <c r="A1611" s="2">
        <v>39591</v>
      </c>
      <c r="B1611" s="3">
        <v>10000</v>
      </c>
      <c r="C1611" s="4"/>
      <c r="D1611" s="4" t="s">
        <v>14</v>
      </c>
      <c r="E1611" s="4"/>
      <c r="F1611" s="5">
        <v>0</v>
      </c>
      <c r="G1611" s="4"/>
      <c r="H1611" s="4"/>
      <c r="I1611" s="6">
        <v>38.96397306957818</v>
      </c>
      <c r="J1611" s="4"/>
      <c r="K1611" s="3">
        <v>22.05918502807617</v>
      </c>
      <c r="L1611" s="4"/>
      <c r="M1611" s="6">
        <v>374.2854951642933</v>
      </c>
      <c r="N1611" s="3">
        <v>8256.432991154254</v>
      </c>
    </row>
    <row r="1612" spans="1:14">
      <c r="A1612" s="2">
        <v>39595</v>
      </c>
      <c r="B1612" s="3">
        <v>10000</v>
      </c>
      <c r="C1612" s="4"/>
      <c r="D1612" s="4" t="s">
        <v>14</v>
      </c>
      <c r="E1612" s="4"/>
      <c r="F1612" s="5">
        <v>0</v>
      </c>
      <c r="G1612" s="4"/>
      <c r="H1612" s="4"/>
      <c r="I1612" s="6">
        <v>38.96397306957818</v>
      </c>
      <c r="J1612" s="4"/>
      <c r="K1612" s="3">
        <v>22.17243385314941</v>
      </c>
      <c r="L1612" s="4"/>
      <c r="M1612" s="6">
        <v>374.2854951642933</v>
      </c>
      <c r="N1612" s="3">
        <v>8298.820383723567</v>
      </c>
    </row>
    <row r="1613" spans="1:14">
      <c r="A1613" s="2">
        <v>39596</v>
      </c>
      <c r="B1613" s="3">
        <v>10000</v>
      </c>
      <c r="C1613" s="4"/>
      <c r="D1613" s="4" t="s">
        <v>14</v>
      </c>
      <c r="E1613" s="4"/>
      <c r="F1613" s="5">
        <v>0</v>
      </c>
      <c r="G1613" s="4"/>
      <c r="H1613" s="4"/>
      <c r="I1613" s="6">
        <v>38.96397306957818</v>
      </c>
      <c r="J1613" s="4"/>
      <c r="K1613" s="3">
        <v>22.18861198425293</v>
      </c>
      <c r="L1613" s="4"/>
      <c r="M1613" s="6">
        <v>374.2854951642933</v>
      </c>
      <c r="N1613" s="3">
        <v>8304.875623534479</v>
      </c>
    </row>
    <row r="1614" spans="1:14">
      <c r="A1614" s="2">
        <v>39597</v>
      </c>
      <c r="B1614" s="3">
        <v>10000</v>
      </c>
      <c r="C1614" s="4"/>
      <c r="D1614" s="4" t="s">
        <v>14</v>
      </c>
      <c r="E1614" s="4"/>
      <c r="F1614" s="5">
        <v>0</v>
      </c>
      <c r="G1614" s="4"/>
      <c r="H1614" s="4"/>
      <c r="I1614" s="6">
        <v>38.96397306957818</v>
      </c>
      <c r="J1614" s="4"/>
      <c r="K1614" s="3">
        <v>22.42586326599121</v>
      </c>
      <c r="L1614" s="4"/>
      <c r="M1614" s="6">
        <v>374.2854951642933</v>
      </c>
      <c r="N1614" s="3">
        <v>8393.675336998254</v>
      </c>
    </row>
    <row r="1615" spans="1:14">
      <c r="A1615" s="2">
        <v>39598</v>
      </c>
      <c r="B1615" s="3">
        <v>10000</v>
      </c>
      <c r="C1615" s="4"/>
      <c r="D1615" s="4" t="s">
        <v>14</v>
      </c>
      <c r="E1615" s="4"/>
      <c r="F1615" s="5">
        <v>0</v>
      </c>
      <c r="G1615" s="4"/>
      <c r="H1615" s="4"/>
      <c r="I1615" s="6">
        <v>38.96397306957818</v>
      </c>
      <c r="J1615" s="4"/>
      <c r="K1615" s="3">
        <v>22.27488136291504</v>
      </c>
      <c r="L1615" s="4"/>
      <c r="M1615" s="6">
        <v>374.2854951642933</v>
      </c>
      <c r="N1615" s="3">
        <v>8337.165000644543</v>
      </c>
    </row>
    <row r="1616" spans="1:14">
      <c r="A1616" s="2">
        <v>39601</v>
      </c>
      <c r="B1616" s="3">
        <v>10000</v>
      </c>
      <c r="C1616" s="4"/>
      <c r="D1616" s="4" t="s">
        <v>14</v>
      </c>
      <c r="E1616" s="4"/>
      <c r="F1616" s="5">
        <v>0</v>
      </c>
      <c r="G1616" s="4"/>
      <c r="H1616" s="4"/>
      <c r="I1616" s="6">
        <v>38.96397306957818</v>
      </c>
      <c r="J1616" s="4"/>
      <c r="K1616" s="3">
        <v>22.11310768127441</v>
      </c>
      <c r="L1616" s="4"/>
      <c r="M1616" s="6">
        <v>374.2854951642933</v>
      </c>
      <c r="N1616" s="3">
        <v>8276.615458107131</v>
      </c>
    </row>
    <row r="1617" spans="1:14">
      <c r="A1617" s="2">
        <v>39602</v>
      </c>
      <c r="B1617" s="3">
        <v>10000</v>
      </c>
      <c r="C1617" s="4"/>
      <c r="D1617" s="4" t="s">
        <v>14</v>
      </c>
      <c r="E1617" s="4"/>
      <c r="F1617" s="5">
        <v>0</v>
      </c>
      <c r="G1617" s="4"/>
      <c r="H1617" s="4"/>
      <c r="I1617" s="6">
        <v>38.96397306957818</v>
      </c>
      <c r="J1617" s="4"/>
      <c r="K1617" s="3">
        <v>21.91900253295898</v>
      </c>
      <c r="L1617" s="4"/>
      <c r="M1617" s="6">
        <v>374.2854951642933</v>
      </c>
      <c r="N1617" s="3">
        <v>8203.964716555951</v>
      </c>
    </row>
    <row r="1618" spans="1:14">
      <c r="A1618" s="2">
        <v>39603</v>
      </c>
      <c r="B1618" s="3">
        <v>10000</v>
      </c>
      <c r="C1618" s="4"/>
      <c r="D1618" s="4" t="s">
        <v>14</v>
      </c>
      <c r="E1618" s="4"/>
      <c r="F1618" s="5">
        <v>0</v>
      </c>
      <c r="G1618" s="4"/>
      <c r="H1618" s="4"/>
      <c r="I1618" s="6">
        <v>38.96397306957818</v>
      </c>
      <c r="J1618" s="4"/>
      <c r="K1618" s="3">
        <v>22.18321418762207</v>
      </c>
      <c r="L1618" s="4"/>
      <c r="M1618" s="6">
        <v>374.2854951642933</v>
      </c>
      <c r="N1618" s="3">
        <v>8302.855306549702</v>
      </c>
    </row>
    <row r="1619" spans="1:14">
      <c r="A1619" s="2">
        <v>39604</v>
      </c>
      <c r="B1619" s="3">
        <v>10000</v>
      </c>
      <c r="C1619" s="4"/>
      <c r="D1619" s="4" t="s">
        <v>14</v>
      </c>
      <c r="E1619" s="4"/>
      <c r="F1619" s="5">
        <v>0</v>
      </c>
      <c r="G1619" s="4"/>
      <c r="H1619" s="4"/>
      <c r="I1619" s="6">
        <v>38.96397306957818</v>
      </c>
      <c r="J1619" s="4"/>
      <c r="K1619" s="3">
        <v>22.44743537902832</v>
      </c>
      <c r="L1619" s="4"/>
      <c r="M1619" s="6">
        <v>374.2854951642933</v>
      </c>
      <c r="N1619" s="3">
        <v>8401.74946600809</v>
      </c>
    </row>
    <row r="1620" spans="1:14">
      <c r="A1620" s="2">
        <v>39605</v>
      </c>
      <c r="B1620" s="3">
        <v>10000</v>
      </c>
      <c r="C1620" s="4"/>
      <c r="D1620" s="4" t="s">
        <v>14</v>
      </c>
      <c r="E1620" s="4"/>
      <c r="F1620" s="5">
        <v>0</v>
      </c>
      <c r="G1620" s="4"/>
      <c r="H1620" s="4"/>
      <c r="I1620" s="6">
        <v>38.96397306957818</v>
      </c>
      <c r="J1620" s="4"/>
      <c r="K1620" s="3">
        <v>21.85969161987305</v>
      </c>
      <c r="L1620" s="4"/>
      <c r="M1620" s="6">
        <v>374.2854951642933</v>
      </c>
      <c r="N1620" s="3">
        <v>8181.765502082935</v>
      </c>
    </row>
    <row r="1621" spans="1:14">
      <c r="A1621" s="2">
        <v>39608</v>
      </c>
      <c r="B1621" s="3">
        <v>10000</v>
      </c>
      <c r="C1621" s="4"/>
      <c r="D1621" s="4" t="s">
        <v>14</v>
      </c>
      <c r="E1621" s="4"/>
      <c r="F1621" s="5">
        <v>0</v>
      </c>
      <c r="G1621" s="4"/>
      <c r="H1621" s="4"/>
      <c r="I1621" s="6">
        <v>38.96397306957818</v>
      </c>
      <c r="J1621" s="4"/>
      <c r="K1621" s="3">
        <v>22.19938468933105</v>
      </c>
      <c r="L1621" s="4"/>
      <c r="M1621" s="6">
        <v>374.2854951642933</v>
      </c>
      <c r="N1621" s="3">
        <v>8308.907690788905</v>
      </c>
    </row>
    <row r="1622" spans="1:14">
      <c r="A1622" s="2">
        <v>39609</v>
      </c>
      <c r="B1622" s="3">
        <v>10000</v>
      </c>
      <c r="C1622" s="4"/>
      <c r="D1622" s="4" t="s">
        <v>14</v>
      </c>
      <c r="E1622" s="4"/>
      <c r="F1622" s="5">
        <v>0</v>
      </c>
      <c r="G1622" s="4"/>
      <c r="H1622" s="4"/>
      <c r="I1622" s="6">
        <v>38.96397306957818</v>
      </c>
      <c r="J1622" s="4"/>
      <c r="K1622" s="3">
        <v>22.17783355712891</v>
      </c>
      <c r="L1622" s="4"/>
      <c r="M1622" s="6">
        <v>374.2854951642933</v>
      </c>
      <c r="N1622" s="3">
        <v>8300.841414601271</v>
      </c>
    </row>
    <row r="1623" spans="1:14">
      <c r="A1623" s="2">
        <v>39610</v>
      </c>
      <c r="B1623" s="3">
        <v>10000</v>
      </c>
      <c r="C1623" s="4"/>
      <c r="D1623" s="4" t="s">
        <v>14</v>
      </c>
      <c r="E1623" s="4"/>
      <c r="F1623" s="5">
        <v>0</v>
      </c>
      <c r="G1623" s="4"/>
      <c r="H1623" s="4"/>
      <c r="I1623" s="6">
        <v>38.96397306957818</v>
      </c>
      <c r="J1623" s="4"/>
      <c r="K1623" s="3">
        <v>22.15625381469727</v>
      </c>
      <c r="L1623" s="4"/>
      <c r="M1623" s="6">
        <v>374.2854951642933</v>
      </c>
      <c r="N1623" s="3">
        <v>8292.764430019728</v>
      </c>
    </row>
    <row r="1624" spans="1:14">
      <c r="A1624" s="2">
        <v>39611</v>
      </c>
      <c r="B1624" s="3">
        <v>10000</v>
      </c>
      <c r="C1624" s="4"/>
      <c r="D1624" s="4" t="s">
        <v>14</v>
      </c>
      <c r="E1624" s="4"/>
      <c r="F1624" s="5">
        <v>0</v>
      </c>
      <c r="G1624" s="4"/>
      <c r="H1624" s="4"/>
      <c r="I1624" s="6">
        <v>38.96397306957818</v>
      </c>
      <c r="J1624" s="4"/>
      <c r="K1624" s="3">
        <v>22.06458854675293</v>
      </c>
      <c r="L1624" s="4"/>
      <c r="M1624" s="6">
        <v>374.2854951642933</v>
      </c>
      <c r="N1624" s="3">
        <v>8258.455449817813</v>
      </c>
    </row>
    <row r="1625" spans="1:14">
      <c r="A1625" s="2">
        <v>39612</v>
      </c>
      <c r="B1625" s="3">
        <v>10000</v>
      </c>
      <c r="C1625" s="4"/>
      <c r="D1625" s="4" t="s">
        <v>14</v>
      </c>
      <c r="E1625" s="4"/>
      <c r="F1625" s="5">
        <v>0</v>
      </c>
      <c r="G1625" s="4"/>
      <c r="H1625" s="4"/>
      <c r="I1625" s="6">
        <v>38.96397306957818</v>
      </c>
      <c r="J1625" s="4"/>
      <c r="K1625" s="3">
        <v>22.26409530639648</v>
      </c>
      <c r="L1625" s="4"/>
      <c r="M1625" s="6">
        <v>374.2854951642933</v>
      </c>
      <c r="N1625" s="3">
        <v>8333.127936139625</v>
      </c>
    </row>
    <row r="1626" spans="1:14">
      <c r="A1626" s="2">
        <v>39615</v>
      </c>
      <c r="B1626" s="3">
        <v>10000</v>
      </c>
      <c r="C1626" s="4"/>
      <c r="D1626" s="4" t="s">
        <v>14</v>
      </c>
      <c r="E1626" s="4"/>
      <c r="F1626" s="5">
        <v>0</v>
      </c>
      <c r="G1626" s="4"/>
      <c r="H1626" s="4"/>
      <c r="I1626" s="6">
        <v>38.96397306957818</v>
      </c>
      <c r="J1626" s="4"/>
      <c r="K1626" s="3">
        <v>22.28567314147949</v>
      </c>
      <c r="L1626" s="4"/>
      <c r="M1626" s="6">
        <v>374.2854951642933</v>
      </c>
      <c r="N1626" s="3">
        <v>8341.204206828243</v>
      </c>
    </row>
    <row r="1627" spans="1:14">
      <c r="A1627" s="2">
        <v>39616</v>
      </c>
      <c r="B1627" s="3">
        <v>10000</v>
      </c>
      <c r="C1627" s="4"/>
      <c r="D1627" s="4" t="s">
        <v>14</v>
      </c>
      <c r="E1627" s="4"/>
      <c r="F1627" s="5">
        <v>0</v>
      </c>
      <c r="G1627" s="4"/>
      <c r="H1627" s="4"/>
      <c r="I1627" s="6">
        <v>38.96397306957818</v>
      </c>
      <c r="J1627" s="4"/>
      <c r="K1627" s="3">
        <v>22.4096794128418</v>
      </c>
      <c r="L1627" s="4"/>
      <c r="M1627" s="6">
        <v>374.2854951642933</v>
      </c>
      <c r="N1627" s="3">
        <v>8387.61795550856</v>
      </c>
    </row>
    <row r="1628" spans="1:14">
      <c r="A1628" s="2">
        <v>39617</v>
      </c>
      <c r="B1628" s="3">
        <v>10000</v>
      </c>
      <c r="C1628" s="4"/>
      <c r="D1628" s="4" t="s">
        <v>14</v>
      </c>
      <c r="E1628" s="4"/>
      <c r="F1628" s="5">
        <v>0</v>
      </c>
      <c r="G1628" s="4"/>
      <c r="H1628" s="4"/>
      <c r="I1628" s="6">
        <v>38.96397306957818</v>
      </c>
      <c r="J1628" s="4"/>
      <c r="K1628" s="3">
        <v>22.32341003417969</v>
      </c>
      <c r="L1628" s="4"/>
      <c r="M1628" s="6">
        <v>374.2854951642933</v>
      </c>
      <c r="N1628" s="3">
        <v>8355.328578398497</v>
      </c>
    </row>
    <row r="1629" spans="1:14">
      <c r="A1629" s="2">
        <v>39618</v>
      </c>
      <c r="B1629" s="3">
        <v>10000</v>
      </c>
      <c r="C1629" s="4"/>
      <c r="D1629" s="4" t="s">
        <v>14</v>
      </c>
      <c r="E1629" s="4"/>
      <c r="F1629" s="5">
        <v>0</v>
      </c>
      <c r="G1629" s="4"/>
      <c r="H1629" s="4"/>
      <c r="I1629" s="6">
        <v>38.96397306957818</v>
      </c>
      <c r="J1629" s="4"/>
      <c r="K1629" s="3">
        <v>22.35037231445312</v>
      </c>
      <c r="L1629" s="4"/>
      <c r="M1629" s="6">
        <v>374.2854951642933</v>
      </c>
      <c r="N1629" s="3">
        <v>8365.4201688214</v>
      </c>
    </row>
    <row r="1630" spans="1:14">
      <c r="A1630" s="2">
        <v>39619</v>
      </c>
      <c r="B1630" s="3">
        <v>10000</v>
      </c>
      <c r="C1630" s="4"/>
      <c r="D1630" s="4" t="s">
        <v>14</v>
      </c>
      <c r="E1630" s="4"/>
      <c r="F1630" s="5">
        <v>0</v>
      </c>
      <c r="G1630" s="4"/>
      <c r="H1630" s="4"/>
      <c r="I1630" s="6">
        <v>38.96397306957818</v>
      </c>
      <c r="J1630" s="4"/>
      <c r="K1630" s="3">
        <v>22.09233474731445</v>
      </c>
      <c r="L1630" s="4"/>
      <c r="M1630" s="6">
        <v>374.2854951642933</v>
      </c>
      <c r="N1630" s="3">
        <v>8268.840450233911</v>
      </c>
    </row>
    <row r="1631" spans="1:14">
      <c r="A1631" s="2">
        <v>39622</v>
      </c>
      <c r="B1631" s="3">
        <v>10000</v>
      </c>
      <c r="C1631" s="4"/>
      <c r="D1631" s="4" t="s">
        <v>14</v>
      </c>
      <c r="E1631" s="4"/>
      <c r="F1631" s="5">
        <v>0</v>
      </c>
      <c r="G1631" s="4"/>
      <c r="H1631" s="4"/>
      <c r="I1631" s="6">
        <v>38.96397306957818</v>
      </c>
      <c r="J1631" s="4"/>
      <c r="K1631" s="3">
        <v>22.35851669311523</v>
      </c>
      <c r="L1631" s="4"/>
      <c r="M1631" s="6">
        <v>374.2854951642933</v>
      </c>
      <c r="N1631" s="3">
        <v>8368.468491621752</v>
      </c>
    </row>
    <row r="1632" spans="1:14">
      <c r="A1632" s="2">
        <v>39623</v>
      </c>
      <c r="B1632" s="3">
        <v>10000</v>
      </c>
      <c r="C1632" s="4"/>
      <c r="D1632" s="4" t="s">
        <v>14</v>
      </c>
      <c r="E1632" s="4"/>
      <c r="F1632" s="5">
        <v>0</v>
      </c>
      <c r="G1632" s="4"/>
      <c r="H1632" s="4"/>
      <c r="I1632" s="6">
        <v>38.96397306957818</v>
      </c>
      <c r="J1632" s="4"/>
      <c r="K1632" s="3">
        <v>22.173828125</v>
      </c>
      <c r="L1632" s="4"/>
      <c r="M1632" s="6">
        <v>374.2854951642933</v>
      </c>
      <c r="N1632" s="3">
        <v>8299.342239453557</v>
      </c>
    </row>
    <row r="1633" spans="1:14">
      <c r="A1633" s="2">
        <v>39624</v>
      </c>
      <c r="B1633" s="3">
        <v>10000</v>
      </c>
      <c r="C1633" s="4"/>
      <c r="D1633" s="4" t="s">
        <v>14</v>
      </c>
      <c r="E1633" s="4"/>
      <c r="F1633" s="5">
        <v>0</v>
      </c>
      <c r="G1633" s="4"/>
      <c r="H1633" s="4"/>
      <c r="I1633" s="6">
        <v>38.96397306957818</v>
      </c>
      <c r="J1633" s="4"/>
      <c r="K1633" s="3">
        <v>22.43457412719727</v>
      </c>
      <c r="L1633" s="4"/>
      <c r="M1633" s="6">
        <v>374.2854951642933</v>
      </c>
      <c r="N1633" s="3">
        <v>8396.935685998071</v>
      </c>
    </row>
    <row r="1634" spans="1:14">
      <c r="A1634" s="2">
        <v>39625</v>
      </c>
      <c r="B1634" s="3">
        <v>10000</v>
      </c>
      <c r="C1634" s="4"/>
      <c r="D1634" s="4" t="s">
        <v>14</v>
      </c>
      <c r="E1634" s="4"/>
      <c r="F1634" s="5">
        <v>0</v>
      </c>
      <c r="G1634" s="4"/>
      <c r="H1634" s="4"/>
      <c r="I1634" s="6">
        <v>38.96397306957818</v>
      </c>
      <c r="J1634" s="4"/>
      <c r="K1634" s="3">
        <v>21.76642417907715</v>
      </c>
      <c r="L1634" s="4"/>
      <c r="M1634" s="6">
        <v>374.2854951642933</v>
      </c>
      <c r="N1634" s="3">
        <v>8146.856851821935</v>
      </c>
    </row>
    <row r="1635" spans="1:14">
      <c r="A1635" s="2">
        <v>39626</v>
      </c>
      <c r="B1635" s="3">
        <v>10000</v>
      </c>
      <c r="C1635" s="4"/>
      <c r="D1635" s="4" t="s">
        <v>14</v>
      </c>
      <c r="E1635" s="4"/>
      <c r="F1635" s="5">
        <v>0</v>
      </c>
      <c r="G1635" s="4"/>
      <c r="H1635" s="4"/>
      <c r="I1635" s="6">
        <v>38.96397306957818</v>
      </c>
      <c r="J1635" s="4"/>
      <c r="K1635" s="3">
        <v>21.58172225952148</v>
      </c>
      <c r="L1635" s="4"/>
      <c r="M1635" s="6">
        <v>374.2854951642933</v>
      </c>
      <c r="N1635" s="3">
        <v>8077.725602403249</v>
      </c>
    </row>
    <row r="1636" spans="1:14">
      <c r="A1636" s="2">
        <v>39629</v>
      </c>
      <c r="B1636" s="3">
        <v>10000</v>
      </c>
      <c r="C1636" s="4"/>
      <c r="D1636" s="4" t="s">
        <v>14</v>
      </c>
      <c r="E1636" s="4"/>
      <c r="F1636" s="5">
        <v>0</v>
      </c>
      <c r="G1636" s="4"/>
      <c r="H1636" s="4"/>
      <c r="I1636" s="6">
        <v>38.96397306957818</v>
      </c>
      <c r="J1636" s="4"/>
      <c r="K1636" s="3">
        <v>22.108642578125</v>
      </c>
      <c r="L1636" s="4"/>
      <c r="M1636" s="6">
        <v>374.2854951642933</v>
      </c>
      <c r="N1636" s="3">
        <v>8274.944234763892</v>
      </c>
    </row>
    <row r="1637" spans="1:14">
      <c r="A1637" s="2">
        <v>39630</v>
      </c>
      <c r="B1637" s="3">
        <v>10000</v>
      </c>
      <c r="C1637" s="4"/>
      <c r="D1637" s="4" t="s">
        <v>14</v>
      </c>
      <c r="E1637" s="4"/>
      <c r="F1637" s="5">
        <v>0</v>
      </c>
      <c r="G1637" s="4"/>
      <c r="H1637" s="4"/>
      <c r="I1637" s="6">
        <v>38.96397306957818</v>
      </c>
      <c r="J1637" s="4"/>
      <c r="K1637" s="3">
        <v>22.22270584106445</v>
      </c>
      <c r="L1637" s="4"/>
      <c r="M1637" s="6">
        <v>374.2854951642933</v>
      </c>
      <c r="N1637" s="3">
        <v>8317.636459613241</v>
      </c>
    </row>
    <row r="1638" spans="1:14">
      <c r="A1638" s="2">
        <v>39631</v>
      </c>
      <c r="B1638" s="3">
        <v>10000</v>
      </c>
      <c r="C1638" s="4"/>
      <c r="D1638" s="4" t="s">
        <v>14</v>
      </c>
      <c r="E1638" s="4"/>
      <c r="F1638" s="5">
        <v>0</v>
      </c>
      <c r="G1638" s="4"/>
      <c r="H1638" s="4"/>
      <c r="I1638" s="6">
        <v>38.96397306957818</v>
      </c>
      <c r="J1638" s="4"/>
      <c r="K1638" s="3">
        <v>22.16296768188477</v>
      </c>
      <c r="L1638" s="4"/>
      <c r="M1638" s="6">
        <v>374.2854951642933</v>
      </c>
      <c r="N1638" s="3">
        <v>8295.277333124468</v>
      </c>
    </row>
    <row r="1639" spans="1:14">
      <c r="A1639" s="2">
        <v>39632</v>
      </c>
      <c r="B1639" s="3">
        <v>10000</v>
      </c>
      <c r="C1639" s="4"/>
      <c r="D1639" s="4" t="s">
        <v>14</v>
      </c>
      <c r="E1639" s="4"/>
      <c r="F1639" s="5">
        <v>0</v>
      </c>
      <c r="G1639" s="4"/>
      <c r="H1639" s="4"/>
      <c r="I1639" s="6">
        <v>38.96397306957818</v>
      </c>
      <c r="J1639" s="4"/>
      <c r="K1639" s="3">
        <v>21.93481636047363</v>
      </c>
      <c r="L1639" s="4"/>
      <c r="M1639" s="6">
        <v>374.2854951642933</v>
      </c>
      <c r="N1639" s="3">
        <v>8209.883602817714</v>
      </c>
    </row>
    <row r="1640" spans="1:14">
      <c r="A1640" s="2">
        <v>39636</v>
      </c>
      <c r="B1640" s="3">
        <v>10000</v>
      </c>
      <c r="C1640" s="4"/>
      <c r="D1640" s="4" t="s">
        <v>14</v>
      </c>
      <c r="E1640" s="4"/>
      <c r="F1640" s="5">
        <v>0</v>
      </c>
      <c r="G1640" s="4"/>
      <c r="H1640" s="4"/>
      <c r="I1640" s="6">
        <v>38.96397306957818</v>
      </c>
      <c r="J1640" s="4"/>
      <c r="K1640" s="3">
        <v>21.71753311157227</v>
      </c>
      <c r="L1640" s="4"/>
      <c r="M1640" s="6">
        <v>374.2854951642933</v>
      </c>
      <c r="N1640" s="3">
        <v>8128.55763441176</v>
      </c>
    </row>
    <row r="1641" spans="1:14">
      <c r="A1641" s="2">
        <v>39637</v>
      </c>
      <c r="B1641" s="3">
        <v>10000</v>
      </c>
      <c r="C1641" s="4"/>
      <c r="D1641" s="4" t="s">
        <v>14</v>
      </c>
      <c r="E1641" s="4"/>
      <c r="F1641" s="5">
        <v>0</v>
      </c>
      <c r="G1641" s="4"/>
      <c r="H1641" s="4"/>
      <c r="I1641" s="6">
        <v>38.96397306957818</v>
      </c>
      <c r="J1641" s="4"/>
      <c r="K1641" s="3">
        <v>21.83160018920898</v>
      </c>
      <c r="L1641" s="4"/>
      <c r="M1641" s="6">
        <v>374.2854951642933</v>
      </c>
      <c r="N1641" s="3">
        <v>8171.251287046963</v>
      </c>
    </row>
    <row r="1642" spans="1:14">
      <c r="A1642" s="2">
        <v>39638</v>
      </c>
      <c r="B1642" s="3">
        <v>10000</v>
      </c>
      <c r="C1642" s="4"/>
      <c r="D1642" s="4" t="s">
        <v>14</v>
      </c>
      <c r="E1642" s="4"/>
      <c r="F1642" s="5">
        <v>0</v>
      </c>
      <c r="G1642" s="4"/>
      <c r="H1642" s="4"/>
      <c r="I1642" s="6">
        <v>38.96397306957818</v>
      </c>
      <c r="J1642" s="4"/>
      <c r="K1642" s="3">
        <v>22.09233474731445</v>
      </c>
      <c r="L1642" s="4"/>
      <c r="M1642" s="6">
        <v>374.2854951642933</v>
      </c>
      <c r="N1642" s="3">
        <v>8268.840450233911</v>
      </c>
    </row>
    <row r="1643" spans="1:14">
      <c r="A1643" s="2">
        <v>39639</v>
      </c>
      <c r="B1643" s="3">
        <v>10000</v>
      </c>
      <c r="C1643" s="4"/>
      <c r="D1643" s="4" t="s">
        <v>14</v>
      </c>
      <c r="E1643" s="4"/>
      <c r="F1643" s="5">
        <v>0</v>
      </c>
      <c r="G1643" s="4"/>
      <c r="H1643" s="4"/>
      <c r="I1643" s="6">
        <v>38.96397306957818</v>
      </c>
      <c r="J1643" s="4"/>
      <c r="K1643" s="3">
        <v>22.14666938781738</v>
      </c>
      <c r="L1643" s="4"/>
      <c r="M1643" s="6">
        <v>374.2854951642933</v>
      </c>
      <c r="N1643" s="3">
        <v>8289.177118059124</v>
      </c>
    </row>
    <row r="1644" spans="1:14">
      <c r="A1644" s="2">
        <v>39640</v>
      </c>
      <c r="B1644" s="3">
        <v>10000</v>
      </c>
      <c r="C1644" s="4"/>
      <c r="D1644" s="4" t="s">
        <v>14</v>
      </c>
      <c r="E1644" s="4"/>
      <c r="F1644" s="5">
        <v>0</v>
      </c>
      <c r="G1644" s="4"/>
      <c r="H1644" s="4"/>
      <c r="I1644" s="6">
        <v>38.96397306957818</v>
      </c>
      <c r="J1644" s="4"/>
      <c r="K1644" s="3">
        <v>21.9782772064209</v>
      </c>
      <c r="L1644" s="4"/>
      <c r="M1644" s="6">
        <v>374.2854951642933</v>
      </c>
      <c r="N1644" s="3">
        <v>8226.150367063346</v>
      </c>
    </row>
    <row r="1645" spans="1:14">
      <c r="A1645" s="2">
        <v>39643</v>
      </c>
      <c r="B1645" s="3">
        <v>10000</v>
      </c>
      <c r="C1645" s="4"/>
      <c r="D1645" s="4" t="s">
        <v>14</v>
      </c>
      <c r="E1645" s="4"/>
      <c r="F1645" s="5">
        <v>0</v>
      </c>
      <c r="G1645" s="4"/>
      <c r="H1645" s="4"/>
      <c r="I1645" s="6">
        <v>38.96397306957818</v>
      </c>
      <c r="J1645" s="4"/>
      <c r="K1645" s="3">
        <v>21.82617378234863</v>
      </c>
      <c r="L1645" s="4"/>
      <c r="M1645" s="6">
        <v>374.2854951642933</v>
      </c>
      <c r="N1645" s="3">
        <v>8169.220261668273</v>
      </c>
    </row>
    <row r="1646" spans="1:14">
      <c r="A1646" s="2">
        <v>39644</v>
      </c>
      <c r="B1646" s="3">
        <v>10000</v>
      </c>
      <c r="C1646" s="4"/>
      <c r="D1646" s="4" t="s">
        <v>14</v>
      </c>
      <c r="E1646" s="4"/>
      <c r="F1646" s="5">
        <v>0</v>
      </c>
      <c r="G1646" s="4"/>
      <c r="H1646" s="4"/>
      <c r="I1646" s="6">
        <v>38.96397306957818</v>
      </c>
      <c r="J1646" s="4"/>
      <c r="K1646" s="3">
        <v>21.6740779876709</v>
      </c>
      <c r="L1646" s="4"/>
      <c r="M1646" s="6">
        <v>374.2854951642933</v>
      </c>
      <c r="N1646" s="3">
        <v>8112.293011844911</v>
      </c>
    </row>
    <row r="1647" spans="1:14">
      <c r="A1647" s="2">
        <v>39645</v>
      </c>
      <c r="B1647" s="3">
        <v>10000</v>
      </c>
      <c r="C1647" s="4"/>
      <c r="D1647" s="4" t="s">
        <v>14</v>
      </c>
      <c r="E1647" s="4"/>
      <c r="F1647" s="5">
        <v>0</v>
      </c>
      <c r="G1647" s="4"/>
      <c r="H1647" s="4"/>
      <c r="I1647" s="6">
        <v>38.96397306957818</v>
      </c>
      <c r="J1647" s="4"/>
      <c r="K1647" s="3">
        <v>21.24493408203125</v>
      </c>
      <c r="L1647" s="4"/>
      <c r="M1647" s="6">
        <v>374.2854951642933</v>
      </c>
      <c r="N1647" s="3">
        <v>7951.670672625836</v>
      </c>
    </row>
    <row r="1648" spans="1:14">
      <c r="A1648" s="2">
        <v>39646</v>
      </c>
      <c r="B1648" s="3">
        <v>10000</v>
      </c>
      <c r="C1648" s="4"/>
      <c r="D1648" s="4" t="s">
        <v>14</v>
      </c>
      <c r="E1648" s="4"/>
      <c r="F1648" s="5">
        <v>0</v>
      </c>
      <c r="G1648" s="4"/>
      <c r="H1648" s="4"/>
      <c r="I1648" s="6">
        <v>38.96397306957818</v>
      </c>
      <c r="J1648" s="4"/>
      <c r="K1648" s="3">
        <v>20.90814781188965</v>
      </c>
      <c r="L1648" s="4"/>
      <c r="M1648" s="6">
        <v>374.2854951642933</v>
      </c>
      <c r="N1648" s="3">
        <v>7825.616456741352</v>
      </c>
    </row>
    <row r="1649" spans="1:14">
      <c r="A1649" s="2">
        <v>39647</v>
      </c>
      <c r="B1649" s="3">
        <v>10000</v>
      </c>
      <c r="C1649" s="4"/>
      <c r="D1649" s="4" t="s">
        <v>14</v>
      </c>
      <c r="E1649" s="4"/>
      <c r="F1649" s="5">
        <v>0</v>
      </c>
      <c r="G1649" s="4"/>
      <c r="H1649" s="4"/>
      <c r="I1649" s="6">
        <v>38.96397306957818</v>
      </c>
      <c r="J1649" s="4"/>
      <c r="K1649" s="3">
        <v>20.92988014221191</v>
      </c>
      <c r="L1649" s="4"/>
      <c r="M1649" s="6">
        <v>374.2854951642933</v>
      </c>
      <c r="N1649" s="3">
        <v>7833.750552757095</v>
      </c>
    </row>
    <row r="1650" spans="1:14">
      <c r="A1650" s="2">
        <v>39650</v>
      </c>
      <c r="B1650" s="3">
        <v>10000</v>
      </c>
      <c r="C1650" s="4"/>
      <c r="D1650" s="4" t="s">
        <v>14</v>
      </c>
      <c r="E1650" s="4"/>
      <c r="F1650" s="5">
        <v>0</v>
      </c>
      <c r="G1650" s="4"/>
      <c r="H1650" s="4"/>
      <c r="I1650" s="6">
        <v>38.96397306957818</v>
      </c>
      <c r="J1650" s="4"/>
      <c r="K1650" s="3">
        <v>21.29925727844238</v>
      </c>
      <c r="L1650" s="4"/>
      <c r="M1650" s="6">
        <v>374.2854951642933</v>
      </c>
      <c r="N1650" s="3">
        <v>7972.003057093484</v>
      </c>
    </row>
    <row r="1651" spans="1:14">
      <c r="A1651" s="2">
        <v>39651</v>
      </c>
      <c r="B1651" s="3">
        <v>10000</v>
      </c>
      <c r="C1651" s="4"/>
      <c r="D1651" s="4" t="s">
        <v>14</v>
      </c>
      <c r="E1651" s="4"/>
      <c r="F1651" s="5">
        <v>0</v>
      </c>
      <c r="G1651" s="4"/>
      <c r="H1651" s="4"/>
      <c r="I1651" s="6">
        <v>38.96397306957818</v>
      </c>
      <c r="J1651" s="4"/>
      <c r="K1651" s="3">
        <v>21.22864532470703</v>
      </c>
      <c r="L1651" s="4"/>
      <c r="M1651" s="6">
        <v>374.2854951642933</v>
      </c>
      <c r="N1651" s="3">
        <v>7945.57402702513</v>
      </c>
    </row>
    <row r="1652" spans="1:14">
      <c r="A1652" s="2">
        <v>39652</v>
      </c>
      <c r="B1652" s="3">
        <v>10000</v>
      </c>
      <c r="C1652" s="4"/>
      <c r="D1652" s="4" t="s">
        <v>14</v>
      </c>
      <c r="E1652" s="4"/>
      <c r="F1652" s="5">
        <v>0</v>
      </c>
      <c r="G1652" s="4"/>
      <c r="H1652" s="4"/>
      <c r="I1652" s="6">
        <v>38.96397306957818</v>
      </c>
      <c r="J1652" s="4"/>
      <c r="K1652" s="3">
        <v>20.71259117126465</v>
      </c>
      <c r="L1652" s="4"/>
      <c r="M1652" s="6">
        <v>374.2854951642933</v>
      </c>
      <c r="N1652" s="3">
        <v>7752.422442672358</v>
      </c>
    </row>
    <row r="1653" spans="1:14">
      <c r="A1653" s="2">
        <v>39653</v>
      </c>
      <c r="B1653" s="3">
        <v>10000</v>
      </c>
      <c r="C1653" s="4"/>
      <c r="D1653" s="4" t="s">
        <v>14</v>
      </c>
      <c r="E1653" s="4"/>
      <c r="F1653" s="5">
        <v>0</v>
      </c>
      <c r="G1653" s="4"/>
      <c r="H1653" s="4"/>
      <c r="I1653" s="6">
        <v>38.96397306957818</v>
      </c>
      <c r="J1653" s="4"/>
      <c r="K1653" s="3">
        <v>20.68000221252441</v>
      </c>
      <c r="L1653" s="4"/>
      <c r="M1653" s="6">
        <v>374.2854951642933</v>
      </c>
      <c r="N1653" s="3">
        <v>7740.224868113381</v>
      </c>
    </row>
    <row r="1654" spans="1:14">
      <c r="A1654" s="2">
        <v>39654</v>
      </c>
      <c r="B1654" s="3">
        <v>10000</v>
      </c>
      <c r="C1654" s="4"/>
      <c r="D1654" s="4" t="s">
        <v>14</v>
      </c>
      <c r="E1654" s="4"/>
      <c r="F1654" s="5">
        <v>0</v>
      </c>
      <c r="G1654" s="4"/>
      <c r="H1654" s="4"/>
      <c r="I1654" s="6">
        <v>38.96397306957818</v>
      </c>
      <c r="J1654" s="4"/>
      <c r="K1654" s="3">
        <v>20.43012619018555</v>
      </c>
      <c r="L1654" s="4"/>
      <c r="M1654" s="6">
        <v>374.2854951642933</v>
      </c>
      <c r="N1654" s="3">
        <v>7646.699897362593</v>
      </c>
    </row>
    <row r="1655" spans="1:14">
      <c r="A1655" s="2">
        <v>39657</v>
      </c>
      <c r="B1655" s="3">
        <v>10000</v>
      </c>
      <c r="C1655" s="4"/>
      <c r="D1655" s="4" t="s">
        <v>14</v>
      </c>
      <c r="E1655" s="4"/>
      <c r="F1655" s="5">
        <v>0</v>
      </c>
      <c r="G1655" s="4"/>
      <c r="H1655" s="4"/>
      <c r="I1655" s="6">
        <v>38.96397306957818</v>
      </c>
      <c r="J1655" s="4"/>
      <c r="K1655" s="3">
        <v>20.47901344299316</v>
      </c>
      <c r="L1655" s="4"/>
      <c r="M1655" s="6">
        <v>374.2854951642933</v>
      </c>
      <c r="N1655" s="3">
        <v>7664.997686986914</v>
      </c>
    </row>
    <row r="1656" spans="1:14">
      <c r="A1656" s="2">
        <v>39658</v>
      </c>
      <c r="B1656" s="3">
        <v>10000</v>
      </c>
      <c r="C1656" s="4"/>
      <c r="D1656" s="4" t="s">
        <v>14</v>
      </c>
      <c r="E1656" s="4"/>
      <c r="F1656" s="5">
        <v>0</v>
      </c>
      <c r="G1656" s="4"/>
      <c r="H1656" s="4"/>
      <c r="I1656" s="6">
        <v>38.96397306957818</v>
      </c>
      <c r="J1656" s="4"/>
      <c r="K1656" s="3">
        <v>20.50617408752441</v>
      </c>
      <c r="L1656" s="4"/>
      <c r="M1656" s="6">
        <v>374.2854951642933</v>
      </c>
      <c r="N1656" s="3">
        <v>7675.163522274274</v>
      </c>
    </row>
    <row r="1657" spans="1:14">
      <c r="A1657" s="2">
        <v>39659</v>
      </c>
      <c r="B1657" s="3">
        <v>10000</v>
      </c>
      <c r="C1657" s="4"/>
      <c r="D1657" s="4" t="s">
        <v>14</v>
      </c>
      <c r="E1657" s="4"/>
      <c r="F1657" s="5">
        <v>0</v>
      </c>
      <c r="G1657" s="4"/>
      <c r="H1657" s="4"/>
      <c r="I1657" s="6">
        <v>38.96397306957818</v>
      </c>
      <c r="J1657" s="4"/>
      <c r="K1657" s="3">
        <v>20.90814781188965</v>
      </c>
      <c r="L1657" s="4"/>
      <c r="M1657" s="6">
        <v>374.2854951642933</v>
      </c>
      <c r="N1657" s="3">
        <v>7825.616456741352</v>
      </c>
    </row>
    <row r="1658" spans="1:14">
      <c r="A1658" s="2">
        <v>39660</v>
      </c>
      <c r="B1658" s="3">
        <v>10000</v>
      </c>
      <c r="C1658" s="4"/>
      <c r="D1658" s="4" t="s">
        <v>14</v>
      </c>
      <c r="E1658" s="4"/>
      <c r="F1658" s="5">
        <v>0</v>
      </c>
      <c r="G1658" s="4"/>
      <c r="H1658" s="4"/>
      <c r="I1658" s="6">
        <v>38.96397306957818</v>
      </c>
      <c r="J1658" s="4"/>
      <c r="K1658" s="3">
        <v>20.68543434143066</v>
      </c>
      <c r="L1658" s="4"/>
      <c r="M1658" s="6">
        <v>374.2854951642933</v>
      </c>
      <c r="N1658" s="3">
        <v>7742.258035170852</v>
      </c>
    </row>
    <row r="1659" spans="1:14">
      <c r="A1659" s="2">
        <v>39661</v>
      </c>
      <c r="B1659" s="3">
        <v>10000</v>
      </c>
      <c r="C1659" s="4"/>
      <c r="D1659" s="4" t="s">
        <v>14</v>
      </c>
      <c r="E1659" s="4"/>
      <c r="F1659" s="5">
        <v>0</v>
      </c>
      <c r="G1659" s="4"/>
      <c r="H1659" s="4"/>
      <c r="I1659" s="6">
        <v>38.96397306957818</v>
      </c>
      <c r="J1659" s="4"/>
      <c r="K1659" s="3">
        <v>20.09333229064941</v>
      </c>
      <c r="L1659" s="4"/>
      <c r="M1659" s="6">
        <v>374.2854951642933</v>
      </c>
      <c r="N1659" s="3">
        <v>7520.642825906399</v>
      </c>
    </row>
    <row r="1660" spans="1:14">
      <c r="A1660" s="2">
        <v>39664</v>
      </c>
      <c r="B1660" s="3">
        <v>10000</v>
      </c>
      <c r="C1660" s="4"/>
      <c r="D1660" s="4" t="s">
        <v>14</v>
      </c>
      <c r="E1660" s="4"/>
      <c r="F1660" s="5">
        <v>0</v>
      </c>
      <c r="G1660" s="4"/>
      <c r="H1660" s="4"/>
      <c r="I1660" s="6">
        <v>38.96397306957818</v>
      </c>
      <c r="J1660" s="4"/>
      <c r="K1660" s="3">
        <v>19.87604904174805</v>
      </c>
      <c r="L1660" s="4"/>
      <c r="M1660" s="6">
        <v>374.2854951642933</v>
      </c>
      <c r="N1660" s="3">
        <v>7439.316857500444</v>
      </c>
    </row>
    <row r="1661" spans="1:14">
      <c r="A1661" s="2">
        <v>39665</v>
      </c>
      <c r="B1661" s="3">
        <v>10000</v>
      </c>
      <c r="C1661" s="4"/>
      <c r="D1661" s="4" t="s">
        <v>14</v>
      </c>
      <c r="E1661" s="4"/>
      <c r="F1661" s="5">
        <v>0</v>
      </c>
      <c r="G1661" s="4"/>
      <c r="H1661" s="4"/>
      <c r="I1661" s="6">
        <v>38.96397306957818</v>
      </c>
      <c r="J1661" s="4"/>
      <c r="K1661" s="3">
        <v>20.03901100158691</v>
      </c>
      <c r="L1661" s="4"/>
      <c r="M1661" s="6">
        <v>374.2854951642933</v>
      </c>
      <c r="N1661" s="3">
        <v>7500.311155331678</v>
      </c>
    </row>
    <row r="1662" spans="1:14">
      <c r="A1662" s="2">
        <v>39666</v>
      </c>
      <c r="B1662" s="3">
        <v>10000</v>
      </c>
      <c r="C1662" s="4"/>
      <c r="D1662" s="4" t="s">
        <v>14</v>
      </c>
      <c r="E1662" s="4"/>
      <c r="F1662" s="5">
        <v>0</v>
      </c>
      <c r="G1662" s="4"/>
      <c r="H1662" s="4"/>
      <c r="I1662" s="6">
        <v>38.96397306957818</v>
      </c>
      <c r="J1662" s="4"/>
      <c r="K1662" s="3">
        <v>20.14764785766602</v>
      </c>
      <c r="L1662" s="4"/>
      <c r="M1662" s="6">
        <v>374.2854951642933</v>
      </c>
      <c r="N1662" s="3">
        <v>7540.972354802337</v>
      </c>
    </row>
    <row r="1663" spans="1:14">
      <c r="A1663" s="2">
        <v>39667</v>
      </c>
      <c r="B1663" s="3">
        <v>10000</v>
      </c>
      <c r="C1663" s="4"/>
      <c r="D1663" s="4" t="s">
        <v>14</v>
      </c>
      <c r="E1663" s="4"/>
      <c r="F1663" s="5">
        <v>0</v>
      </c>
      <c r="G1663" s="4"/>
      <c r="H1663" s="4"/>
      <c r="I1663" s="6">
        <v>38.96397306957818</v>
      </c>
      <c r="J1663" s="4"/>
      <c r="K1663" s="3">
        <v>20.13135719299316</v>
      </c>
      <c r="L1663" s="4"/>
      <c r="M1663" s="6">
        <v>374.2854951642933</v>
      </c>
      <c r="N1663" s="3">
        <v>7534.874995308703</v>
      </c>
    </row>
    <row r="1664" spans="1:14">
      <c r="A1664" s="2">
        <v>39668</v>
      </c>
      <c r="B1664" s="3">
        <v>10000</v>
      </c>
      <c r="C1664" s="4"/>
      <c r="D1664" s="4" t="s">
        <v>14</v>
      </c>
      <c r="E1664" s="4"/>
      <c r="F1664" s="5">
        <v>0</v>
      </c>
      <c r="G1664" s="4"/>
      <c r="H1664" s="4"/>
      <c r="I1664" s="6">
        <v>38.96397306957818</v>
      </c>
      <c r="J1664" s="4"/>
      <c r="K1664" s="3">
        <v>20.19110488891602</v>
      </c>
      <c r="L1664" s="4"/>
      <c r="M1664" s="6">
        <v>374.2854951642933</v>
      </c>
      <c r="N1664" s="3">
        <v>7557.237691262113</v>
      </c>
    </row>
    <row r="1665" spans="1:14">
      <c r="A1665" s="2">
        <v>39671</v>
      </c>
      <c r="B1665" s="3">
        <v>10000</v>
      </c>
      <c r="C1665" s="4"/>
      <c r="D1665" s="4" t="s">
        <v>14</v>
      </c>
      <c r="E1665" s="4"/>
      <c r="F1665" s="5">
        <v>0</v>
      </c>
      <c r="G1665" s="4"/>
      <c r="H1665" s="4"/>
      <c r="I1665" s="6">
        <v>38.96397306957818</v>
      </c>
      <c r="J1665" s="4"/>
      <c r="K1665" s="3">
        <v>20.4138240814209</v>
      </c>
      <c r="L1665" s="4"/>
      <c r="M1665" s="6">
        <v>374.2854951642933</v>
      </c>
      <c r="N1665" s="3">
        <v>7640.598254511395</v>
      </c>
    </row>
    <row r="1666" spans="1:14">
      <c r="A1666" s="2">
        <v>39672</v>
      </c>
      <c r="B1666" s="3">
        <v>10000</v>
      </c>
      <c r="C1666" s="4"/>
      <c r="D1666" s="4" t="s">
        <v>14</v>
      </c>
      <c r="E1666" s="4"/>
      <c r="F1666" s="5">
        <v>0</v>
      </c>
      <c r="G1666" s="4"/>
      <c r="H1666" s="4"/>
      <c r="I1666" s="6">
        <v>38.96397306957818</v>
      </c>
      <c r="J1666" s="4"/>
      <c r="K1666" s="3">
        <v>20.17481231689453</v>
      </c>
      <c r="L1666" s="4"/>
      <c r="M1666" s="6">
        <v>374.2854951642933</v>
      </c>
      <c r="N1666" s="3">
        <v>7551.139617875552</v>
      </c>
    </row>
    <row r="1667" spans="1:14">
      <c r="A1667" s="2">
        <v>39673</v>
      </c>
      <c r="B1667" s="3">
        <v>10000</v>
      </c>
      <c r="C1667" s="4"/>
      <c r="D1667" s="4" t="s">
        <v>14</v>
      </c>
      <c r="E1667" s="4"/>
      <c r="F1667" s="5">
        <v>0</v>
      </c>
      <c r="G1667" s="4"/>
      <c r="H1667" s="4"/>
      <c r="I1667" s="6">
        <v>38.96397306957818</v>
      </c>
      <c r="J1667" s="4"/>
      <c r="K1667" s="3">
        <v>20.17481231689453</v>
      </c>
      <c r="L1667" s="4"/>
      <c r="M1667" s="6">
        <v>374.2854951642933</v>
      </c>
      <c r="N1667" s="3">
        <v>7551.139617875552</v>
      </c>
    </row>
    <row r="1668" spans="1:14">
      <c r="A1668" s="2">
        <v>39674</v>
      </c>
      <c r="B1668" s="3">
        <v>10000</v>
      </c>
      <c r="C1668" s="4"/>
      <c r="D1668" s="4" t="s">
        <v>14</v>
      </c>
      <c r="E1668" s="4"/>
      <c r="F1668" s="5">
        <v>0</v>
      </c>
      <c r="G1668" s="4"/>
      <c r="H1668" s="4"/>
      <c r="I1668" s="6">
        <v>38.96397306957818</v>
      </c>
      <c r="J1668" s="4"/>
      <c r="K1668" s="3">
        <v>20.00098419189453</v>
      </c>
      <c r="L1668" s="4"/>
      <c r="M1668" s="6">
        <v>374.2854951642933</v>
      </c>
      <c r="N1668" s="3">
        <v>7486.078272036446</v>
      </c>
    </row>
    <row r="1669" spans="1:14">
      <c r="A1669" s="2">
        <v>39675</v>
      </c>
      <c r="B1669" s="3">
        <v>10000</v>
      </c>
      <c r="C1669" s="4"/>
      <c r="D1669" s="4" t="s">
        <v>14</v>
      </c>
      <c r="E1669" s="4"/>
      <c r="F1669" s="5">
        <v>0</v>
      </c>
      <c r="G1669" s="4"/>
      <c r="H1669" s="4"/>
      <c r="I1669" s="6">
        <v>38.96397306957818</v>
      </c>
      <c r="J1669" s="4"/>
      <c r="K1669" s="3">
        <v>20.07160949707031</v>
      </c>
      <c r="L1669" s="4"/>
      <c r="M1669" s="6">
        <v>374.2854951642933</v>
      </c>
      <c r="N1669" s="3">
        <v>7512.512299355293</v>
      </c>
    </row>
    <row r="1670" spans="1:14">
      <c r="A1670" s="2">
        <v>39678</v>
      </c>
      <c r="B1670" s="3">
        <v>10000</v>
      </c>
      <c r="C1670" s="4"/>
      <c r="D1670" s="4" t="s">
        <v>14</v>
      </c>
      <c r="E1670" s="4"/>
      <c r="F1670" s="5">
        <v>0</v>
      </c>
      <c r="G1670" s="4"/>
      <c r="H1670" s="4"/>
      <c r="I1670" s="6">
        <v>38.96397306957818</v>
      </c>
      <c r="J1670" s="4"/>
      <c r="K1670" s="3">
        <v>20.09876823425293</v>
      </c>
      <c r="L1670" s="4"/>
      <c r="M1670" s="6">
        <v>374.2854951642933</v>
      </c>
      <c r="N1670" s="3">
        <v>7522.677420749726</v>
      </c>
    </row>
    <row r="1671" spans="1:14">
      <c r="A1671" s="2">
        <v>39679</v>
      </c>
      <c r="B1671" s="3">
        <v>10000</v>
      </c>
      <c r="C1671" s="4"/>
      <c r="D1671" s="4" t="s">
        <v>14</v>
      </c>
      <c r="E1671" s="4"/>
      <c r="F1671" s="5">
        <v>0</v>
      </c>
      <c r="G1671" s="4"/>
      <c r="H1671" s="4"/>
      <c r="I1671" s="6">
        <v>38.96397306957818</v>
      </c>
      <c r="J1671" s="4"/>
      <c r="K1671" s="3">
        <v>20.20740699768066</v>
      </c>
      <c r="L1671" s="4"/>
      <c r="M1671" s="6">
        <v>374.2854951642933</v>
      </c>
      <c r="N1671" s="3">
        <v>7563.339334113311</v>
      </c>
    </row>
    <row r="1672" spans="1:14">
      <c r="A1672" s="2">
        <v>39680</v>
      </c>
      <c r="B1672" s="3">
        <v>10000</v>
      </c>
      <c r="C1672" s="4"/>
      <c r="D1672" s="4" t="s">
        <v>14</v>
      </c>
      <c r="E1672" s="4"/>
      <c r="F1672" s="5">
        <v>0</v>
      </c>
      <c r="G1672" s="4"/>
      <c r="H1672" s="4"/>
      <c r="I1672" s="6">
        <v>38.96397306957818</v>
      </c>
      <c r="J1672" s="4"/>
      <c r="K1672" s="3">
        <v>20.28344917297363</v>
      </c>
      <c r="L1672" s="4"/>
      <c r="M1672" s="6">
        <v>374.2854951642933</v>
      </c>
      <c r="N1672" s="3">
        <v>7591.80081734621</v>
      </c>
    </row>
    <row r="1673" spans="1:14">
      <c r="A1673" s="2">
        <v>39681</v>
      </c>
      <c r="B1673" s="3">
        <v>10000</v>
      </c>
      <c r="C1673" s="4"/>
      <c r="D1673" s="4" t="s">
        <v>14</v>
      </c>
      <c r="E1673" s="4"/>
      <c r="F1673" s="5">
        <v>0</v>
      </c>
      <c r="G1673" s="4"/>
      <c r="H1673" s="4"/>
      <c r="I1673" s="6">
        <v>38.96397306957818</v>
      </c>
      <c r="J1673" s="4"/>
      <c r="K1673" s="3">
        <v>20.47901344299316</v>
      </c>
      <c r="L1673" s="4"/>
      <c r="M1673" s="6">
        <v>374.2854951642933</v>
      </c>
      <c r="N1673" s="3">
        <v>7664.997686986914</v>
      </c>
    </row>
    <row r="1674" spans="1:14">
      <c r="A1674" s="2">
        <v>39682</v>
      </c>
      <c r="B1674" s="3">
        <v>10000</v>
      </c>
      <c r="C1674" s="4"/>
      <c r="D1674" s="4" t="s">
        <v>14</v>
      </c>
      <c r="E1674" s="4"/>
      <c r="F1674" s="5">
        <v>0</v>
      </c>
      <c r="G1674" s="4"/>
      <c r="H1674" s="4"/>
      <c r="I1674" s="6">
        <v>38.96397306957818</v>
      </c>
      <c r="J1674" s="4"/>
      <c r="K1674" s="3">
        <v>20.56049919128418</v>
      </c>
      <c r="L1674" s="4"/>
      <c r="M1674" s="6">
        <v>374.2854951642933</v>
      </c>
      <c r="N1674" s="3">
        <v>7695.49662063485</v>
      </c>
    </row>
    <row r="1675" spans="1:14">
      <c r="A1675" s="2">
        <v>39685</v>
      </c>
      <c r="B1675" s="3">
        <v>10000</v>
      </c>
      <c r="C1675" s="4"/>
      <c r="D1675" s="4" t="s">
        <v>14</v>
      </c>
      <c r="E1675" s="4"/>
      <c r="F1675" s="5">
        <v>0</v>
      </c>
      <c r="G1675" s="4"/>
      <c r="H1675" s="4"/>
      <c r="I1675" s="6">
        <v>38.96397306957818</v>
      </c>
      <c r="J1675" s="4"/>
      <c r="K1675" s="3">
        <v>20.34321212768555</v>
      </c>
      <c r="L1675" s="4"/>
      <c r="M1675" s="6">
        <v>374.2854951642933</v>
      </c>
      <c r="N1675" s="3">
        <v>7614.169224443041</v>
      </c>
    </row>
    <row r="1676" spans="1:14">
      <c r="A1676" s="2">
        <v>39686</v>
      </c>
      <c r="B1676" s="3">
        <v>10000</v>
      </c>
      <c r="C1676" s="4"/>
      <c r="D1676" s="4" t="s">
        <v>14</v>
      </c>
      <c r="E1676" s="4"/>
      <c r="F1676" s="5">
        <v>0</v>
      </c>
      <c r="G1676" s="4"/>
      <c r="H1676" s="4"/>
      <c r="I1676" s="6">
        <v>38.96397306957818</v>
      </c>
      <c r="J1676" s="4"/>
      <c r="K1676" s="3">
        <v>20.56591987609863</v>
      </c>
      <c r="L1676" s="4"/>
      <c r="M1676" s="6">
        <v>374.2854951642933</v>
      </c>
      <c r="N1676" s="3">
        <v>7697.525504334757</v>
      </c>
    </row>
    <row r="1677" spans="1:14">
      <c r="A1677" s="2">
        <v>39687</v>
      </c>
      <c r="B1677" s="3">
        <v>10000</v>
      </c>
      <c r="C1677" s="4"/>
      <c r="D1677" s="4" t="s">
        <v>14</v>
      </c>
      <c r="E1677" s="4"/>
      <c r="F1677" s="5">
        <v>0</v>
      </c>
      <c r="G1677" s="4"/>
      <c r="H1677" s="4"/>
      <c r="I1677" s="6">
        <v>38.96397306957818</v>
      </c>
      <c r="J1677" s="4"/>
      <c r="K1677" s="3">
        <v>20.71259117126465</v>
      </c>
      <c r="L1677" s="4"/>
      <c r="M1677" s="6">
        <v>374.2854951642933</v>
      </c>
      <c r="N1677" s="3">
        <v>7752.422442672358</v>
      </c>
    </row>
    <row r="1678" spans="1:14">
      <c r="A1678" s="2">
        <v>39688</v>
      </c>
      <c r="B1678" s="3">
        <v>10000</v>
      </c>
      <c r="C1678" s="4"/>
      <c r="D1678" s="4" t="s">
        <v>14</v>
      </c>
      <c r="E1678" s="4"/>
      <c r="F1678" s="5">
        <v>0</v>
      </c>
      <c r="G1678" s="4"/>
      <c r="H1678" s="4"/>
      <c r="I1678" s="6">
        <v>38.96397306957818</v>
      </c>
      <c r="J1678" s="4"/>
      <c r="K1678" s="3">
        <v>20.74517822265625</v>
      </c>
      <c r="L1678" s="4"/>
      <c r="M1678" s="6">
        <v>374.2854951642933</v>
      </c>
      <c r="N1678" s="3">
        <v>7764.619303338408</v>
      </c>
    </row>
    <row r="1679" spans="1:14">
      <c r="A1679" s="2">
        <v>39689</v>
      </c>
      <c r="B1679" s="3">
        <v>10000</v>
      </c>
      <c r="C1679" s="4"/>
      <c r="D1679" s="4" t="s">
        <v>14</v>
      </c>
      <c r="E1679" s="4"/>
      <c r="F1679" s="5">
        <v>0</v>
      </c>
      <c r="G1679" s="4"/>
      <c r="H1679" s="4"/>
      <c r="I1679" s="6">
        <v>38.96397306957818</v>
      </c>
      <c r="J1679" s="4"/>
      <c r="K1679" s="3">
        <v>20.45728492736816</v>
      </c>
      <c r="L1679" s="4"/>
      <c r="M1679" s="6">
        <v>374.2854951642933</v>
      </c>
      <c r="N1679" s="3">
        <v>7656.865018757027</v>
      </c>
    </row>
    <row r="1680" spans="1:14">
      <c r="A1680" s="2">
        <v>39693</v>
      </c>
      <c r="B1680" s="3">
        <v>10000</v>
      </c>
      <c r="C1680" s="4"/>
      <c r="D1680" s="4" t="s">
        <v>14</v>
      </c>
      <c r="E1680" s="4"/>
      <c r="F1680" s="5">
        <v>0</v>
      </c>
      <c r="G1680" s="4"/>
      <c r="H1680" s="4"/>
      <c r="I1680" s="6">
        <v>38.96397306957818</v>
      </c>
      <c r="J1680" s="4"/>
      <c r="K1680" s="3">
        <v>20.20740699768066</v>
      </c>
      <c r="L1680" s="4"/>
      <c r="M1680" s="6">
        <v>374.2854951642933</v>
      </c>
      <c r="N1680" s="3">
        <v>7563.339334113311</v>
      </c>
    </row>
    <row r="1681" spans="1:14">
      <c r="A1681" s="2">
        <v>39694</v>
      </c>
      <c r="B1681" s="3">
        <v>10000</v>
      </c>
      <c r="C1681" s="4"/>
      <c r="D1681" s="4" t="s">
        <v>14</v>
      </c>
      <c r="E1681" s="4"/>
      <c r="F1681" s="5">
        <v>0</v>
      </c>
      <c r="G1681" s="4"/>
      <c r="H1681" s="4"/>
      <c r="I1681" s="6">
        <v>38.96397306957818</v>
      </c>
      <c r="J1681" s="4"/>
      <c r="K1681" s="3">
        <v>19.88691139221191</v>
      </c>
      <c r="L1681" s="4"/>
      <c r="M1681" s="6">
        <v>374.2854951642933</v>
      </c>
      <c r="N1681" s="3">
        <v>7443.382477722461</v>
      </c>
    </row>
    <row r="1682" spans="1:14">
      <c r="A1682" s="2">
        <v>39695</v>
      </c>
      <c r="B1682" s="3">
        <v>10000</v>
      </c>
      <c r="C1682" s="4"/>
      <c r="D1682" s="4" t="s">
        <v>14</v>
      </c>
      <c r="E1682" s="4"/>
      <c r="F1682" s="5">
        <v>0</v>
      </c>
      <c r="G1682" s="4"/>
      <c r="H1682" s="4"/>
      <c r="I1682" s="6">
        <v>38.96397306957818</v>
      </c>
      <c r="J1682" s="4"/>
      <c r="K1682" s="3">
        <v>19.63704490661621</v>
      </c>
      <c r="L1682" s="4"/>
      <c r="M1682" s="6">
        <v>374.2854951642933</v>
      </c>
      <c r="N1682" s="3">
        <v>7349.861076436311</v>
      </c>
    </row>
    <row r="1683" spans="1:14">
      <c r="A1683" s="2">
        <v>39696</v>
      </c>
      <c r="B1683" s="3">
        <v>10000</v>
      </c>
      <c r="C1683" s="4"/>
      <c r="D1683" s="4" t="s">
        <v>14</v>
      </c>
      <c r="E1683" s="4"/>
      <c r="F1683" s="5">
        <v>0</v>
      </c>
      <c r="G1683" s="4"/>
      <c r="H1683" s="4"/>
      <c r="I1683" s="6">
        <v>38.96397306957818</v>
      </c>
      <c r="J1683" s="4"/>
      <c r="K1683" s="3">
        <v>19.22419738769531</v>
      </c>
      <c r="L1683" s="4"/>
      <c r="M1683" s="6">
        <v>374.2854951642933</v>
      </c>
      <c r="N1683" s="3">
        <v>7195.338238389653</v>
      </c>
    </row>
    <row r="1684" spans="1:14">
      <c r="A1684" s="2">
        <v>39699</v>
      </c>
      <c r="B1684" s="3">
        <v>10000</v>
      </c>
      <c r="C1684" s="4"/>
      <c r="D1684" s="4" t="s">
        <v>14</v>
      </c>
      <c r="E1684" s="4"/>
      <c r="F1684" s="5">
        <v>0</v>
      </c>
      <c r="G1684" s="4"/>
      <c r="H1684" s="4"/>
      <c r="I1684" s="6">
        <v>38.96397306957818</v>
      </c>
      <c r="J1684" s="4"/>
      <c r="K1684" s="3">
        <v>19.70765113830566</v>
      </c>
      <c r="L1684" s="4"/>
      <c r="M1684" s="6">
        <v>374.2854951642933</v>
      </c>
      <c r="N1684" s="3">
        <v>7376.287964825883</v>
      </c>
    </row>
    <row r="1685" spans="1:14">
      <c r="A1685" s="2">
        <v>39700</v>
      </c>
      <c r="B1685" s="3">
        <v>10000</v>
      </c>
      <c r="C1685" s="4"/>
      <c r="D1685" s="4" t="s">
        <v>14</v>
      </c>
      <c r="E1685" s="4"/>
      <c r="F1685" s="5">
        <v>0</v>
      </c>
      <c r="G1685" s="4"/>
      <c r="H1685" s="4"/>
      <c r="I1685" s="6">
        <v>38.96397306957818</v>
      </c>
      <c r="J1685" s="4"/>
      <c r="K1685" s="3">
        <v>19.0883960723877</v>
      </c>
      <c r="L1685" s="4"/>
      <c r="M1685" s="6">
        <v>374.2854951642933</v>
      </c>
      <c r="N1685" s="3">
        <v>7144.509775845779</v>
      </c>
    </row>
    <row r="1686" spans="1:14">
      <c r="A1686" s="2">
        <v>39701</v>
      </c>
      <c r="B1686" s="3">
        <v>10000</v>
      </c>
      <c r="C1686" s="4"/>
      <c r="D1686" s="4" t="s">
        <v>14</v>
      </c>
      <c r="E1686" s="4"/>
      <c r="F1686" s="5">
        <v>0</v>
      </c>
      <c r="G1686" s="4"/>
      <c r="H1686" s="4"/>
      <c r="I1686" s="6">
        <v>38.96397306957818</v>
      </c>
      <c r="J1686" s="4"/>
      <c r="K1686" s="3">
        <v>19.30024719238281</v>
      </c>
      <c r="L1686" s="4"/>
      <c r="M1686" s="6">
        <v>374.2854951642933</v>
      </c>
      <c r="N1686" s="3">
        <v>7223.802577194261</v>
      </c>
    </row>
    <row r="1687" spans="1:14">
      <c r="A1687" s="2">
        <v>39702</v>
      </c>
      <c r="B1687" s="3">
        <v>10000</v>
      </c>
      <c r="C1687" s="4"/>
      <c r="D1687" s="4" t="s">
        <v>14</v>
      </c>
      <c r="E1687" s="4"/>
      <c r="F1687" s="5">
        <v>0</v>
      </c>
      <c r="G1687" s="4"/>
      <c r="H1687" s="4"/>
      <c r="I1687" s="6">
        <v>38.96397306957818</v>
      </c>
      <c r="J1687" s="4"/>
      <c r="K1687" s="3">
        <v>19.45234298706055</v>
      </c>
      <c r="L1687" s="4"/>
      <c r="M1687" s="6">
        <v>374.2854951642933</v>
      </c>
      <c r="N1687" s="3">
        <v>7280.729827017624</v>
      </c>
    </row>
    <row r="1688" spans="1:14">
      <c r="A1688" s="2">
        <v>39703</v>
      </c>
      <c r="B1688" s="3">
        <v>10000</v>
      </c>
      <c r="C1688" s="4"/>
      <c r="D1688" s="4" t="s">
        <v>14</v>
      </c>
      <c r="E1688" s="4"/>
      <c r="F1688" s="5">
        <v>0</v>
      </c>
      <c r="G1688" s="4"/>
      <c r="H1688" s="4"/>
      <c r="I1688" s="6">
        <v>38.96397306957818</v>
      </c>
      <c r="J1688" s="4"/>
      <c r="K1688" s="3">
        <v>19.8162956237793</v>
      </c>
      <c r="L1688" s="4"/>
      <c r="M1688" s="6">
        <v>374.2854951642933</v>
      </c>
      <c r="N1688" s="3">
        <v>7416.952019868251</v>
      </c>
    </row>
    <row r="1689" spans="1:14">
      <c r="A1689" s="2">
        <v>39706</v>
      </c>
      <c r="B1689" s="3">
        <v>10000</v>
      </c>
      <c r="C1689" s="4"/>
      <c r="D1689" s="4" t="s">
        <v>14</v>
      </c>
      <c r="E1689" s="4"/>
      <c r="F1689" s="5">
        <v>0</v>
      </c>
      <c r="G1689" s="4"/>
      <c r="H1689" s="4"/>
      <c r="I1689" s="6">
        <v>38.96397306957818</v>
      </c>
      <c r="J1689" s="4"/>
      <c r="K1689" s="3">
        <v>19.12641525268555</v>
      </c>
      <c r="L1689" s="4"/>
      <c r="M1689" s="6">
        <v>374.2854951642933</v>
      </c>
      <c r="N1689" s="3">
        <v>7158.739803569301</v>
      </c>
    </row>
    <row r="1690" spans="1:14">
      <c r="A1690" s="2">
        <v>39707</v>
      </c>
      <c r="B1690" s="3">
        <v>10000</v>
      </c>
      <c r="C1690" s="4"/>
      <c r="D1690" s="4" t="s">
        <v>14</v>
      </c>
      <c r="E1690" s="4"/>
      <c r="F1690" s="5">
        <v>0</v>
      </c>
      <c r="G1690" s="4"/>
      <c r="H1690" s="4"/>
      <c r="I1690" s="6">
        <v>38.96397306957818</v>
      </c>
      <c r="J1690" s="4"/>
      <c r="K1690" s="3">
        <v>18.8385181427002</v>
      </c>
      <c r="L1690" s="4"/>
      <c r="M1690" s="6">
        <v>374.2854951642933</v>
      </c>
      <c r="N1690" s="3">
        <v>7050.984091202065</v>
      </c>
    </row>
    <row r="1691" spans="1:14">
      <c r="A1691" s="2">
        <v>39708</v>
      </c>
      <c r="B1691" s="3">
        <v>10000</v>
      </c>
      <c r="C1691" s="4"/>
      <c r="D1691" s="4" t="s">
        <v>14</v>
      </c>
      <c r="E1691" s="4"/>
      <c r="F1691" s="5">
        <v>0</v>
      </c>
      <c r="G1691" s="4"/>
      <c r="H1691" s="4"/>
      <c r="I1691" s="6">
        <v>38.96397306957818</v>
      </c>
      <c r="J1691" s="4"/>
      <c r="K1691" s="3">
        <v>17.92592430114746</v>
      </c>
      <c r="L1691" s="4"/>
      <c r="M1691" s="6">
        <v>374.2854951642933</v>
      </c>
      <c r="N1691" s="3">
        <v>6709.413453332615</v>
      </c>
    </row>
    <row r="1692" spans="1:14">
      <c r="A1692" s="2">
        <v>39709</v>
      </c>
      <c r="B1692" s="3">
        <v>10000</v>
      </c>
      <c r="C1692" s="4"/>
      <c r="D1692" s="4" t="s">
        <v>14</v>
      </c>
      <c r="E1692" s="4"/>
      <c r="F1692" s="5">
        <v>0</v>
      </c>
      <c r="G1692" s="4"/>
      <c r="H1692" s="4"/>
      <c r="I1692" s="6">
        <v>38.96397306957818</v>
      </c>
      <c r="J1692" s="4"/>
      <c r="K1692" s="3">
        <v>18.58320999145508</v>
      </c>
      <c r="L1692" s="4"/>
      <c r="M1692" s="6">
        <v>374.2854951642933</v>
      </c>
      <c r="N1692" s="3">
        <v>6955.425953393806</v>
      </c>
    </row>
    <row r="1693" spans="1:14">
      <c r="A1693" s="2">
        <v>39710</v>
      </c>
      <c r="B1693" s="3">
        <v>10000</v>
      </c>
      <c r="C1693" s="4"/>
      <c r="D1693" s="4" t="s">
        <v>14</v>
      </c>
      <c r="E1693" s="4"/>
      <c r="F1693" s="5">
        <v>0</v>
      </c>
      <c r="G1693" s="4"/>
      <c r="H1693" s="4"/>
      <c r="I1693" s="6">
        <v>38.96397306957818</v>
      </c>
      <c r="J1693" s="4"/>
      <c r="K1693" s="3">
        <v>19.1805419921875</v>
      </c>
      <c r="L1693" s="4"/>
      <c r="M1693" s="6">
        <v>374.2854951642933</v>
      </c>
      <c r="N1693" s="3">
        <v>7178.998657065418</v>
      </c>
    </row>
    <row r="1694" spans="1:14">
      <c r="A1694" s="2">
        <v>39713</v>
      </c>
      <c r="B1694" s="3">
        <v>10000</v>
      </c>
      <c r="C1694" s="4"/>
      <c r="D1694" s="4" t="s">
        <v>14</v>
      </c>
      <c r="E1694" s="4"/>
      <c r="F1694" s="5">
        <v>0</v>
      </c>
      <c r="G1694" s="4"/>
      <c r="H1694" s="4"/>
      <c r="I1694" s="6">
        <v>38.96397306957818</v>
      </c>
      <c r="J1694" s="4"/>
      <c r="K1694" s="3">
        <v>18.70377159118652</v>
      </c>
      <c r="L1694" s="4"/>
      <c r="M1694" s="6">
        <v>374.2854951642933</v>
      </c>
      <c r="N1694" s="3">
        <v>7000.550411447089</v>
      </c>
    </row>
    <row r="1695" spans="1:14">
      <c r="A1695" s="2">
        <v>39714</v>
      </c>
      <c r="B1695" s="3">
        <v>10000</v>
      </c>
      <c r="C1695" s="4"/>
      <c r="D1695" s="4" t="s">
        <v>14</v>
      </c>
      <c r="E1695" s="4"/>
      <c r="F1695" s="5">
        <v>0</v>
      </c>
      <c r="G1695" s="4"/>
      <c r="H1695" s="4"/>
      <c r="I1695" s="6">
        <v>38.96397306957818</v>
      </c>
      <c r="J1695" s="4"/>
      <c r="K1695" s="3">
        <v>18.38044357299805</v>
      </c>
      <c r="L1695" s="4"/>
      <c r="M1695" s="6">
        <v>374.2854951642933</v>
      </c>
      <c r="N1695" s="3">
        <v>6879.533424058925</v>
      </c>
    </row>
    <row r="1696" spans="1:14">
      <c r="A1696" s="2">
        <v>39715</v>
      </c>
      <c r="B1696" s="3">
        <v>10000</v>
      </c>
      <c r="C1696" s="4"/>
      <c r="D1696" s="4" t="s">
        <v>14</v>
      </c>
      <c r="E1696" s="4"/>
      <c r="F1696" s="5">
        <v>0</v>
      </c>
      <c r="G1696" s="4"/>
      <c r="H1696" s="4"/>
      <c r="I1696" s="6">
        <v>38.96397306957818</v>
      </c>
      <c r="J1696" s="4"/>
      <c r="K1696" s="3">
        <v>18.55033111572266</v>
      </c>
      <c r="L1696" s="4"/>
      <c r="M1696" s="6">
        <v>374.2854951642933</v>
      </c>
      <c r="N1696" s="3">
        <v>6943.119867109851</v>
      </c>
    </row>
    <row r="1697" spans="1:14">
      <c r="A1697" s="2">
        <v>39716</v>
      </c>
      <c r="B1697" s="3">
        <v>10000</v>
      </c>
      <c r="C1697" s="4"/>
      <c r="D1697" s="4" t="s">
        <v>14</v>
      </c>
      <c r="E1697" s="4"/>
      <c r="F1697" s="5">
        <v>0</v>
      </c>
      <c r="G1697" s="4"/>
      <c r="H1697" s="4"/>
      <c r="I1697" s="6">
        <v>38.96397306957818</v>
      </c>
      <c r="J1697" s="4"/>
      <c r="K1697" s="3">
        <v>18.91749954223633</v>
      </c>
      <c r="L1697" s="4"/>
      <c r="M1697" s="6">
        <v>374.2854951642933</v>
      </c>
      <c r="N1697" s="3">
        <v>7080.545683436215</v>
      </c>
    </row>
    <row r="1698" spans="1:14">
      <c r="A1698" s="2">
        <v>39717</v>
      </c>
      <c r="B1698" s="3">
        <v>10000</v>
      </c>
      <c r="C1698" s="4"/>
      <c r="D1698" s="4" t="s">
        <v>14</v>
      </c>
      <c r="E1698" s="4"/>
      <c r="F1698" s="5">
        <v>0</v>
      </c>
      <c r="G1698" s="4"/>
      <c r="H1698" s="4"/>
      <c r="I1698" s="6">
        <v>38.96397306957818</v>
      </c>
      <c r="J1698" s="4"/>
      <c r="K1698" s="3">
        <v>18.92297744750977</v>
      </c>
      <c r="L1698" s="4"/>
      <c r="M1698" s="6">
        <v>374.2854951642933</v>
      </c>
      <c r="N1698" s="3">
        <v>7082.595983923947</v>
      </c>
    </row>
    <row r="1699" spans="1:14">
      <c r="A1699" s="2">
        <v>39720</v>
      </c>
      <c r="B1699" s="3">
        <v>10000</v>
      </c>
      <c r="C1699" s="4"/>
      <c r="D1699" s="4" t="s">
        <v>14</v>
      </c>
      <c r="E1699" s="4"/>
      <c r="F1699" s="5">
        <v>0</v>
      </c>
      <c r="G1699" s="4"/>
      <c r="H1699" s="4"/>
      <c r="I1699" s="6">
        <v>38.96397306957818</v>
      </c>
      <c r="J1699" s="4"/>
      <c r="K1699" s="3">
        <v>17.93107795715332</v>
      </c>
      <c r="L1699" s="4"/>
      <c r="M1699" s="6">
        <v>374.2854951642933</v>
      </c>
      <c r="N1699" s="3">
        <v>6711.342392022674</v>
      </c>
    </row>
    <row r="1700" spans="1:14">
      <c r="A1700" s="2">
        <v>39721</v>
      </c>
      <c r="B1700" s="3">
        <v>10000</v>
      </c>
      <c r="C1700" s="4"/>
      <c r="D1700" s="4" t="s">
        <v>14</v>
      </c>
      <c r="E1700" s="4"/>
      <c r="F1700" s="5">
        <v>0</v>
      </c>
      <c r="G1700" s="4"/>
      <c r="H1700" s="4"/>
      <c r="I1700" s="6">
        <v>38.96397306957818</v>
      </c>
      <c r="J1700" s="4"/>
      <c r="K1700" s="3">
        <v>18.21055793762207</v>
      </c>
      <c r="L1700" s="4"/>
      <c r="M1700" s="6">
        <v>374.2854951642933</v>
      </c>
      <c r="N1700" s="3">
        <v>6815.947694900928</v>
      </c>
    </row>
    <row r="1701" spans="1:14">
      <c r="A1701" s="2">
        <v>39722</v>
      </c>
      <c r="B1701" s="3">
        <v>10000</v>
      </c>
      <c r="C1701" s="4"/>
      <c r="D1701" s="4" t="s">
        <v>14</v>
      </c>
      <c r="E1701" s="4"/>
      <c r="F1701" s="5">
        <v>0</v>
      </c>
      <c r="G1701" s="4"/>
      <c r="H1701" s="4"/>
      <c r="I1701" s="6">
        <v>38.96397306957818</v>
      </c>
      <c r="J1701" s="4"/>
      <c r="K1701" s="3">
        <v>18.13384056091309</v>
      </c>
      <c r="L1701" s="4"/>
      <c r="M1701" s="6">
        <v>374.2854951642933</v>
      </c>
      <c r="N1701" s="3">
        <v>6787.2334935717</v>
      </c>
    </row>
    <row r="1702" spans="1:14">
      <c r="A1702" s="2">
        <v>39723</v>
      </c>
      <c r="B1702" s="3">
        <v>10000</v>
      </c>
      <c r="C1702" s="4"/>
      <c r="D1702" s="4" t="s">
        <v>14</v>
      </c>
      <c r="E1702" s="4"/>
      <c r="F1702" s="5">
        <v>0</v>
      </c>
      <c r="G1702" s="4"/>
      <c r="H1702" s="4"/>
      <c r="I1702" s="6">
        <v>38.96397306957818</v>
      </c>
      <c r="J1702" s="4"/>
      <c r="K1702" s="3">
        <v>17.87079238891602</v>
      </c>
      <c r="L1702" s="4"/>
      <c r="M1702" s="6">
        <v>374.2854951642933</v>
      </c>
      <c r="N1702" s="3">
        <v>6688.778378263714</v>
      </c>
    </row>
    <row r="1703" spans="1:14">
      <c r="A1703" s="2">
        <v>39724</v>
      </c>
      <c r="B1703" s="3">
        <v>10000</v>
      </c>
      <c r="C1703" s="4"/>
      <c r="D1703" s="4" t="s">
        <v>14</v>
      </c>
      <c r="E1703" s="4"/>
      <c r="F1703" s="5">
        <v>0</v>
      </c>
      <c r="G1703" s="4"/>
      <c r="H1703" s="4"/>
      <c r="I1703" s="6">
        <v>38.96397306957818</v>
      </c>
      <c r="J1703" s="4"/>
      <c r="K1703" s="3">
        <v>17.60226058959961</v>
      </c>
      <c r="L1703" s="4"/>
      <c r="M1703" s="6">
        <v>374.2854951642933</v>
      </c>
      <c r="N1703" s="3">
        <v>6588.270820789215</v>
      </c>
    </row>
    <row r="1704" spans="1:14">
      <c r="A1704" s="2">
        <v>39727</v>
      </c>
      <c r="B1704" s="3">
        <v>10000</v>
      </c>
      <c r="C1704" s="4"/>
      <c r="D1704" s="4" t="s">
        <v>14</v>
      </c>
      <c r="E1704" s="4"/>
      <c r="F1704" s="5">
        <v>0</v>
      </c>
      <c r="G1704" s="4"/>
      <c r="H1704" s="4"/>
      <c r="I1704" s="6">
        <v>38.96397306957818</v>
      </c>
      <c r="J1704" s="4"/>
      <c r="K1704" s="3">
        <v>16.74187850952148</v>
      </c>
      <c r="L1704" s="4"/>
      <c r="M1704" s="6">
        <v>374.2854951642933</v>
      </c>
      <c r="N1704" s="3">
        <v>6266.242287916689</v>
      </c>
    </row>
    <row r="1705" spans="1:14">
      <c r="A1705" s="2">
        <v>39728</v>
      </c>
      <c r="B1705" s="3">
        <v>10000</v>
      </c>
      <c r="C1705" s="4"/>
      <c r="D1705" s="4" t="s">
        <v>14</v>
      </c>
      <c r="E1705" s="4"/>
      <c r="F1705" s="5">
        <v>0</v>
      </c>
      <c r="G1705" s="4"/>
      <c r="H1705" s="4"/>
      <c r="I1705" s="6">
        <v>38.96397306957818</v>
      </c>
      <c r="J1705" s="4"/>
      <c r="K1705" s="3">
        <v>16.05685806274414</v>
      </c>
      <c r="L1705" s="4"/>
      <c r="M1705" s="6">
        <v>374.2854951642933</v>
      </c>
      <c r="N1705" s="3">
        <v>6009.849070796965</v>
      </c>
    </row>
    <row r="1706" spans="1:14">
      <c r="A1706" s="2">
        <v>39729</v>
      </c>
      <c r="B1706" s="3">
        <v>10000</v>
      </c>
      <c r="C1706" s="4"/>
      <c r="D1706" s="4" t="s">
        <v>14</v>
      </c>
      <c r="E1706" s="4"/>
      <c r="F1706" s="5">
        <v>0</v>
      </c>
      <c r="G1706" s="4"/>
      <c r="H1706" s="4"/>
      <c r="I1706" s="6">
        <v>38.96397306957818</v>
      </c>
      <c r="J1706" s="4"/>
      <c r="K1706" s="3">
        <v>15.77736854553223</v>
      </c>
      <c r="L1706" s="4"/>
      <c r="M1706" s="6">
        <v>374.2854951642933</v>
      </c>
      <c r="N1706" s="3">
        <v>5905.240198454075</v>
      </c>
    </row>
    <row r="1707" spans="1:14">
      <c r="A1707" s="2">
        <v>39730</v>
      </c>
      <c r="B1707" s="3">
        <v>10000</v>
      </c>
      <c r="C1707" s="4"/>
      <c r="D1707" s="4" t="s">
        <v>14</v>
      </c>
      <c r="E1707" s="4"/>
      <c r="F1707" s="5">
        <v>0</v>
      </c>
      <c r="G1707" s="4"/>
      <c r="H1707" s="4"/>
      <c r="I1707" s="6">
        <v>38.96397306957818</v>
      </c>
      <c r="J1707" s="4"/>
      <c r="K1707" s="3">
        <v>14.71422481536865</v>
      </c>
      <c r="L1707" s="4"/>
      <c r="M1707" s="6">
        <v>374.2854951642933</v>
      </c>
      <c r="N1707" s="3">
        <v>5507.320920978987</v>
      </c>
    </row>
    <row r="1708" spans="1:14">
      <c r="A1708" s="2">
        <v>39731</v>
      </c>
      <c r="B1708" s="3">
        <v>10000</v>
      </c>
      <c r="C1708" s="4"/>
      <c r="D1708" s="4" t="s">
        <v>14</v>
      </c>
      <c r="E1708" s="4"/>
      <c r="F1708" s="5">
        <v>0</v>
      </c>
      <c r="G1708" s="4"/>
      <c r="H1708" s="4"/>
      <c r="I1708" s="6">
        <v>38.96397306957818</v>
      </c>
      <c r="J1708" s="4"/>
      <c r="K1708" s="3">
        <v>14.11688423156738</v>
      </c>
      <c r="L1708" s="4"/>
      <c r="M1708" s="6">
        <v>374.2854951642933</v>
      </c>
      <c r="N1708" s="3">
        <v>5283.745004789202</v>
      </c>
    </row>
    <row r="1709" spans="1:14">
      <c r="A1709" s="2">
        <v>39734</v>
      </c>
      <c r="B1709" s="3">
        <v>10000</v>
      </c>
      <c r="C1709" s="4"/>
      <c r="D1709" s="4" t="s">
        <v>14</v>
      </c>
      <c r="E1709" s="4"/>
      <c r="F1709" s="5">
        <v>0</v>
      </c>
      <c r="G1709" s="4"/>
      <c r="H1709" s="4"/>
      <c r="I1709" s="6">
        <v>38.96397306957818</v>
      </c>
      <c r="J1709" s="4"/>
      <c r="K1709" s="3">
        <v>15.82121658325195</v>
      </c>
      <c r="L1709" s="4"/>
      <c r="M1709" s="6">
        <v>374.2854951642933</v>
      </c>
      <c r="N1709" s="3">
        <v>5921.651882963985</v>
      </c>
    </row>
    <row r="1710" spans="1:14">
      <c r="A1710" s="2">
        <v>39735</v>
      </c>
      <c r="B1710" s="3">
        <v>10000</v>
      </c>
      <c r="C1710" s="4"/>
      <c r="D1710" s="4" t="s">
        <v>14</v>
      </c>
      <c r="E1710" s="4"/>
      <c r="F1710" s="5">
        <v>0</v>
      </c>
      <c r="G1710" s="4"/>
      <c r="H1710" s="4"/>
      <c r="I1710" s="6">
        <v>38.96397306957818</v>
      </c>
      <c r="J1710" s="4"/>
      <c r="K1710" s="3">
        <v>15.689697265625</v>
      </c>
      <c r="L1710" s="4"/>
      <c r="M1710" s="6">
        <v>374.2854951642933</v>
      </c>
      <c r="N1710" s="3">
        <v>5872.426110042311</v>
      </c>
    </row>
    <row r="1711" spans="1:14">
      <c r="A1711" s="2">
        <v>39736</v>
      </c>
      <c r="B1711" s="3">
        <v>10000</v>
      </c>
      <c r="C1711" s="4"/>
      <c r="D1711" s="4" t="s">
        <v>14</v>
      </c>
      <c r="E1711" s="4"/>
      <c r="F1711" s="5">
        <v>0</v>
      </c>
      <c r="G1711" s="4"/>
      <c r="H1711" s="4"/>
      <c r="I1711" s="6">
        <v>38.96397306957818</v>
      </c>
      <c r="J1711" s="4"/>
      <c r="K1711" s="3">
        <v>14.52241516113281</v>
      </c>
      <c r="L1711" s="4"/>
      <c r="M1711" s="6">
        <v>374.2854951642933</v>
      </c>
      <c r="N1711" s="3">
        <v>5435.529349566034</v>
      </c>
    </row>
    <row r="1712" spans="1:14">
      <c r="A1712" s="2">
        <v>39737</v>
      </c>
      <c r="B1712" s="3">
        <v>10000</v>
      </c>
      <c r="C1712" s="4"/>
      <c r="D1712" s="4" t="s">
        <v>14</v>
      </c>
      <c r="E1712" s="4"/>
      <c r="F1712" s="5">
        <v>0</v>
      </c>
      <c r="G1712" s="4"/>
      <c r="H1712" s="4"/>
      <c r="I1712" s="6">
        <v>38.96397306957818</v>
      </c>
      <c r="J1712" s="4"/>
      <c r="K1712" s="3">
        <v>14.94438552856445</v>
      </c>
      <c r="L1712" s="4"/>
      <c r="M1712" s="6">
        <v>374.2854951642933</v>
      </c>
      <c r="N1712" s="3">
        <v>5593.466737484845</v>
      </c>
    </row>
    <row r="1713" spans="1:14">
      <c r="A1713" s="2">
        <v>39738</v>
      </c>
      <c r="B1713" s="3">
        <v>10000</v>
      </c>
      <c r="C1713" s="4"/>
      <c r="D1713" s="4" t="s">
        <v>14</v>
      </c>
      <c r="E1713" s="4"/>
      <c r="F1713" s="5">
        <v>0</v>
      </c>
      <c r="G1713" s="4"/>
      <c r="H1713" s="4"/>
      <c r="I1713" s="6">
        <v>38.96397306957818</v>
      </c>
      <c r="J1713" s="4"/>
      <c r="K1713" s="3">
        <v>15.02110958099365</v>
      </c>
      <c r="L1713" s="4"/>
      <c r="M1713" s="6">
        <v>374.2854951642933</v>
      </c>
      <c r="N1713" s="3">
        <v>5622.183437439318</v>
      </c>
    </row>
    <row r="1714" spans="1:14">
      <c r="A1714" s="2">
        <v>39741</v>
      </c>
      <c r="B1714" s="3">
        <v>10000</v>
      </c>
      <c r="C1714" s="4"/>
      <c r="D1714" s="4" t="s">
        <v>14</v>
      </c>
      <c r="E1714" s="4"/>
      <c r="F1714" s="5">
        <v>0</v>
      </c>
      <c r="G1714" s="4"/>
      <c r="H1714" s="4"/>
      <c r="I1714" s="6">
        <v>38.96397306957818</v>
      </c>
      <c r="J1714" s="4"/>
      <c r="K1714" s="3">
        <v>16.28702163696289</v>
      </c>
      <c r="L1714" s="4"/>
      <c r="M1714" s="6">
        <v>374.2854951642933</v>
      </c>
      <c r="N1714" s="3">
        <v>6095.995958142214</v>
      </c>
    </row>
    <row r="1715" spans="1:14">
      <c r="A1715" s="2">
        <v>39742</v>
      </c>
      <c r="B1715" s="3">
        <v>10000</v>
      </c>
      <c r="C1715" s="4"/>
      <c r="D1715" s="4" t="s">
        <v>14</v>
      </c>
      <c r="E1715" s="4"/>
      <c r="F1715" s="5">
        <v>0</v>
      </c>
      <c r="G1715" s="4"/>
      <c r="H1715" s="4"/>
      <c r="I1715" s="6">
        <v>38.96397306957818</v>
      </c>
      <c r="J1715" s="4"/>
      <c r="K1715" s="3">
        <v>15.77189350128174</v>
      </c>
      <c r="L1715" s="4"/>
      <c r="M1715" s="6">
        <v>374.2854951642933</v>
      </c>
      <c r="N1715" s="3">
        <v>5903.190968805734</v>
      </c>
    </row>
    <row r="1716" spans="1:14">
      <c r="A1716" s="2">
        <v>39743</v>
      </c>
      <c r="B1716" s="3">
        <v>10000</v>
      </c>
      <c r="C1716" s="4"/>
      <c r="D1716" s="4" t="s">
        <v>14</v>
      </c>
      <c r="E1716" s="4"/>
      <c r="F1716" s="5">
        <v>0</v>
      </c>
      <c r="G1716" s="4"/>
      <c r="H1716" s="4"/>
      <c r="I1716" s="6">
        <v>38.96397306957818</v>
      </c>
      <c r="J1716" s="4"/>
      <c r="K1716" s="3">
        <v>15.10330963134766</v>
      </c>
      <c r="L1716" s="4"/>
      <c r="M1716" s="6">
        <v>374.2854951642933</v>
      </c>
      <c r="N1716" s="3">
        <v>5652.949723988597</v>
      </c>
    </row>
    <row r="1717" spans="1:14">
      <c r="A1717" s="2">
        <v>39744</v>
      </c>
      <c r="B1717" s="3">
        <v>10000</v>
      </c>
      <c r="C1717" s="4"/>
      <c r="D1717" s="4" t="s">
        <v>14</v>
      </c>
      <c r="E1717" s="4"/>
      <c r="F1717" s="5">
        <v>0</v>
      </c>
      <c r="G1717" s="4"/>
      <c r="H1717" s="4"/>
      <c r="I1717" s="6">
        <v>38.96397306957818</v>
      </c>
      <c r="J1717" s="4"/>
      <c r="K1717" s="3">
        <v>15.46500396728516</v>
      </c>
      <c r="L1717" s="4"/>
      <c r="M1717" s="6">
        <v>374.2854951642933</v>
      </c>
      <c r="N1717" s="3">
        <v>5788.326667613084</v>
      </c>
    </row>
    <row r="1718" spans="1:14">
      <c r="A1718" s="2">
        <v>39745</v>
      </c>
      <c r="B1718" s="3">
        <v>10000</v>
      </c>
      <c r="C1718" s="4"/>
      <c r="D1718" s="4" t="s">
        <v>14</v>
      </c>
      <c r="E1718" s="4"/>
      <c r="F1718" s="5">
        <v>0</v>
      </c>
      <c r="G1718" s="4"/>
      <c r="H1718" s="4"/>
      <c r="I1718" s="6">
        <v>38.96397306957818</v>
      </c>
      <c r="J1718" s="4"/>
      <c r="K1718" s="3">
        <v>15.05398559570312</v>
      </c>
      <c r="L1718" s="4"/>
      <c r="M1718" s="6">
        <v>374.2854951642933</v>
      </c>
      <c r="N1718" s="3">
        <v>5634.488452883882</v>
      </c>
    </row>
    <row r="1719" spans="1:14">
      <c r="A1719" s="2">
        <v>39748</v>
      </c>
      <c r="B1719" s="3">
        <v>10000</v>
      </c>
      <c r="C1719" s="4"/>
      <c r="D1719" s="4" t="s">
        <v>14</v>
      </c>
      <c r="E1719" s="4"/>
      <c r="F1719" s="5">
        <v>0</v>
      </c>
      <c r="G1719" s="4"/>
      <c r="H1719" s="4"/>
      <c r="I1719" s="6">
        <v>38.96397306957818</v>
      </c>
      <c r="J1719" s="4"/>
      <c r="K1719" s="3">
        <v>14.46760940551758</v>
      </c>
      <c r="L1719" s="4"/>
      <c r="M1719" s="6">
        <v>374.2854951642933</v>
      </c>
      <c r="N1719" s="3">
        <v>5415.016350187733</v>
      </c>
    </row>
    <row r="1720" spans="1:14">
      <c r="A1720" s="2">
        <v>39749</v>
      </c>
      <c r="B1720" s="3">
        <v>10000</v>
      </c>
      <c r="C1720" s="4"/>
      <c r="D1720" s="4" t="s">
        <v>14</v>
      </c>
      <c r="E1720" s="4"/>
      <c r="F1720" s="5">
        <v>0</v>
      </c>
      <c r="G1720" s="4"/>
      <c r="H1720" s="4"/>
      <c r="I1720" s="6">
        <v>38.96397306957818</v>
      </c>
      <c r="J1720" s="4"/>
      <c r="K1720" s="3">
        <v>15.92533016204834</v>
      </c>
      <c r="L1720" s="4"/>
      <c r="M1720" s="6">
        <v>374.2854951642933</v>
      </c>
      <c r="N1720" s="3">
        <v>5960.620085357117</v>
      </c>
    </row>
    <row r="1721" spans="1:14">
      <c r="A1721" s="2">
        <v>39750</v>
      </c>
      <c r="B1721" s="3">
        <v>10000</v>
      </c>
      <c r="C1721" s="4"/>
      <c r="D1721" s="4" t="s">
        <v>14</v>
      </c>
      <c r="E1721" s="4"/>
      <c r="F1721" s="5">
        <v>0</v>
      </c>
      <c r="G1721" s="4"/>
      <c r="H1721" s="4"/>
      <c r="I1721" s="6">
        <v>38.96397306957818</v>
      </c>
      <c r="J1721" s="4"/>
      <c r="K1721" s="3">
        <v>15.41567707061768</v>
      </c>
      <c r="L1721" s="4"/>
      <c r="M1721" s="6">
        <v>374.2854951642933</v>
      </c>
      <c r="N1721" s="3">
        <v>5769.864325668978</v>
      </c>
    </row>
    <row r="1722" spans="1:14">
      <c r="A1722" s="2">
        <v>39751</v>
      </c>
      <c r="B1722" s="3">
        <v>10000</v>
      </c>
      <c r="C1722" s="4"/>
      <c r="D1722" s="4" t="s">
        <v>14</v>
      </c>
      <c r="E1722" s="4"/>
      <c r="F1722" s="5">
        <v>0</v>
      </c>
      <c r="G1722" s="4"/>
      <c r="H1722" s="4"/>
      <c r="I1722" s="6">
        <v>38.96397306957818</v>
      </c>
      <c r="J1722" s="4"/>
      <c r="K1722" s="3">
        <v>16.27606201171875</v>
      </c>
      <c r="L1722" s="4"/>
      <c r="M1722" s="6">
        <v>374.2854951642933</v>
      </c>
      <c r="N1722" s="3">
        <v>6091.893929380895</v>
      </c>
    </row>
    <row r="1723" spans="1:14">
      <c r="A1723" s="2">
        <v>39752</v>
      </c>
      <c r="B1723" s="3">
        <v>10000</v>
      </c>
      <c r="C1723" s="4"/>
      <c r="D1723" s="4" t="s">
        <v>14</v>
      </c>
      <c r="E1723" s="4"/>
      <c r="F1723" s="5">
        <v>0</v>
      </c>
      <c r="G1723" s="4"/>
      <c r="H1723" s="4"/>
      <c r="I1723" s="6">
        <v>38.96397306957818</v>
      </c>
      <c r="J1723" s="4"/>
      <c r="K1723" s="3">
        <v>15.84313011169434</v>
      </c>
      <c r="L1723" s="4"/>
      <c r="M1723" s="6">
        <v>374.2854951642933</v>
      </c>
      <c r="N1723" s="3">
        <v>5929.853798807839</v>
      </c>
    </row>
    <row r="1724" spans="1:14">
      <c r="A1724" s="2">
        <v>39755</v>
      </c>
      <c r="B1724" s="3">
        <v>10000</v>
      </c>
      <c r="C1724" s="4"/>
      <c r="D1724" s="4" t="s">
        <v>14</v>
      </c>
      <c r="E1724" s="4"/>
      <c r="F1724" s="5">
        <v>0</v>
      </c>
      <c r="G1724" s="4"/>
      <c r="H1724" s="4"/>
      <c r="I1724" s="6">
        <v>38.96397306957818</v>
      </c>
      <c r="J1724" s="4"/>
      <c r="K1724" s="3">
        <v>16.00753974914551</v>
      </c>
      <c r="L1724" s="4"/>
      <c r="M1724" s="6">
        <v>374.2854951642933</v>
      </c>
      <c r="N1724" s="3">
        <v>5991.389941371033</v>
      </c>
    </row>
    <row r="1725" spans="1:14">
      <c r="A1725" s="2">
        <v>39756</v>
      </c>
      <c r="B1725" s="3">
        <v>10000</v>
      </c>
      <c r="C1725" s="4"/>
      <c r="D1725" s="4" t="s">
        <v>14</v>
      </c>
      <c r="E1725" s="4"/>
      <c r="F1725" s="5">
        <v>0</v>
      </c>
      <c r="G1725" s="4"/>
      <c r="H1725" s="4"/>
      <c r="I1725" s="6">
        <v>38.96397306957818</v>
      </c>
      <c r="J1725" s="4"/>
      <c r="K1725" s="3">
        <v>16.30893707275391</v>
      </c>
      <c r="L1725" s="4"/>
      <c r="M1725" s="6">
        <v>374.2854951642933</v>
      </c>
      <c r="N1725" s="3">
        <v>6104.198587878996</v>
      </c>
    </row>
    <row r="1726" spans="1:14">
      <c r="A1726" s="2">
        <v>39757</v>
      </c>
      <c r="B1726" s="3">
        <v>10000</v>
      </c>
      <c r="C1726" s="4"/>
      <c r="D1726" s="4" t="s">
        <v>14</v>
      </c>
      <c r="E1726" s="4"/>
      <c r="F1726" s="5">
        <v>0</v>
      </c>
      <c r="G1726" s="4"/>
      <c r="H1726" s="4"/>
      <c r="I1726" s="6">
        <v>38.96397306957818</v>
      </c>
      <c r="J1726" s="4"/>
      <c r="K1726" s="3">
        <v>16.00753974914551</v>
      </c>
      <c r="L1726" s="4"/>
      <c r="M1726" s="6">
        <v>374.2854951642933</v>
      </c>
      <c r="N1726" s="3">
        <v>5991.389941371033</v>
      </c>
    </row>
    <row r="1727" spans="1:14">
      <c r="A1727" s="2">
        <v>39758</v>
      </c>
      <c r="B1727" s="3">
        <v>10000</v>
      </c>
      <c r="C1727" s="4"/>
      <c r="D1727" s="4" t="s">
        <v>14</v>
      </c>
      <c r="E1727" s="4"/>
      <c r="F1727" s="5">
        <v>0</v>
      </c>
      <c r="G1727" s="4"/>
      <c r="H1727" s="4"/>
      <c r="I1727" s="6">
        <v>38.96397306957818</v>
      </c>
      <c r="J1727" s="4"/>
      <c r="K1727" s="3">
        <v>15.25676441192627</v>
      </c>
      <c r="L1727" s="4"/>
      <c r="M1727" s="6">
        <v>374.2854951642933</v>
      </c>
      <c r="N1727" s="3">
        <v>5710.385622522791</v>
      </c>
    </row>
    <row r="1728" spans="1:14">
      <c r="A1728" s="2">
        <v>39759</v>
      </c>
      <c r="B1728" s="3">
        <v>10000</v>
      </c>
      <c r="C1728" s="4"/>
      <c r="D1728" s="4" t="s">
        <v>14</v>
      </c>
      <c r="E1728" s="4"/>
      <c r="F1728" s="5">
        <v>0</v>
      </c>
      <c r="G1728" s="4"/>
      <c r="H1728" s="4"/>
      <c r="I1728" s="6">
        <v>38.96397306957818</v>
      </c>
      <c r="J1728" s="4"/>
      <c r="K1728" s="3">
        <v>15.92533016204834</v>
      </c>
      <c r="L1728" s="4"/>
      <c r="M1728" s="6">
        <v>374.2854951642933</v>
      </c>
      <c r="N1728" s="3">
        <v>5960.620085357117</v>
      </c>
    </row>
    <row r="1729" spans="1:14">
      <c r="A1729" s="2">
        <v>39762</v>
      </c>
      <c r="B1729" s="3">
        <v>10000</v>
      </c>
      <c r="C1729" s="4"/>
      <c r="D1729" s="4" t="s">
        <v>14</v>
      </c>
      <c r="E1729" s="4"/>
      <c r="F1729" s="5">
        <v>0</v>
      </c>
      <c r="G1729" s="4"/>
      <c r="H1729" s="4"/>
      <c r="I1729" s="6">
        <v>38.96397306957818</v>
      </c>
      <c r="J1729" s="4"/>
      <c r="K1729" s="3">
        <v>15.54172134399414</v>
      </c>
      <c r="L1729" s="4"/>
      <c r="M1729" s="6">
        <v>374.2854951642933</v>
      </c>
      <c r="N1729" s="3">
        <v>5817.040868942312</v>
      </c>
    </row>
    <row r="1730" spans="1:14">
      <c r="A1730" s="2">
        <v>39763</v>
      </c>
      <c r="B1730" s="3">
        <v>10000</v>
      </c>
      <c r="C1730" s="4"/>
      <c r="D1730" s="4" t="s">
        <v>14</v>
      </c>
      <c r="E1730" s="4"/>
      <c r="F1730" s="5">
        <v>0</v>
      </c>
      <c r="G1730" s="4"/>
      <c r="H1730" s="4"/>
      <c r="I1730" s="6">
        <v>38.96397306957818</v>
      </c>
      <c r="J1730" s="4"/>
      <c r="K1730" s="3">
        <v>15.54172134399414</v>
      </c>
      <c r="L1730" s="4"/>
      <c r="M1730" s="6">
        <v>374.2854951642933</v>
      </c>
      <c r="N1730" s="3">
        <v>5817.040868942312</v>
      </c>
    </row>
    <row r="1731" spans="1:14">
      <c r="A1731" s="2">
        <v>39764</v>
      </c>
      <c r="B1731" s="3">
        <v>10000</v>
      </c>
      <c r="C1731" s="4"/>
      <c r="D1731" s="4" t="s">
        <v>14</v>
      </c>
      <c r="E1731" s="4"/>
      <c r="F1731" s="5">
        <v>0</v>
      </c>
      <c r="G1731" s="4"/>
      <c r="H1731" s="4"/>
      <c r="I1731" s="6">
        <v>38.96397306957818</v>
      </c>
      <c r="J1731" s="4"/>
      <c r="K1731" s="3">
        <v>15.02658557891846</v>
      </c>
      <c r="L1731" s="4"/>
      <c r="M1731" s="6">
        <v>374.2854951642933</v>
      </c>
      <c r="N1731" s="3">
        <v>5624.233024034123</v>
      </c>
    </row>
    <row r="1732" spans="1:14">
      <c r="A1732" s="2">
        <v>39765</v>
      </c>
      <c r="B1732" s="3">
        <v>10000</v>
      </c>
      <c r="C1732" s="4"/>
      <c r="D1732" s="4" t="s">
        <v>14</v>
      </c>
      <c r="E1732" s="4"/>
      <c r="F1732" s="5">
        <v>0</v>
      </c>
      <c r="G1732" s="4"/>
      <c r="H1732" s="4"/>
      <c r="I1732" s="6">
        <v>38.96397306957818</v>
      </c>
      <c r="J1732" s="4"/>
      <c r="K1732" s="3">
        <v>16.16646385192871</v>
      </c>
      <c r="L1732" s="4"/>
      <c r="M1732" s="6">
        <v>374.2854951642933</v>
      </c>
      <c r="N1732" s="3">
        <v>6050.872927874785</v>
      </c>
    </row>
    <row r="1733" spans="1:14">
      <c r="A1733" s="2">
        <v>39766</v>
      </c>
      <c r="B1733" s="3">
        <v>10000</v>
      </c>
      <c r="C1733" s="4"/>
      <c r="D1733" s="4" t="s">
        <v>14</v>
      </c>
      <c r="E1733" s="4"/>
      <c r="F1733" s="5">
        <v>0</v>
      </c>
      <c r="G1733" s="4"/>
      <c r="H1733" s="4"/>
      <c r="I1733" s="6">
        <v>38.96397306957818</v>
      </c>
      <c r="J1733" s="4"/>
      <c r="K1733" s="3">
        <v>15.78285026550293</v>
      </c>
      <c r="L1733" s="4"/>
      <c r="M1733" s="6">
        <v>374.2854951642933</v>
      </c>
      <c r="N1733" s="3">
        <v>5907.291926727661</v>
      </c>
    </row>
    <row r="1734" spans="1:14">
      <c r="A1734" s="2">
        <v>39769</v>
      </c>
      <c r="B1734" s="3">
        <v>10000</v>
      </c>
      <c r="C1734" s="4"/>
      <c r="D1734" s="4" t="s">
        <v>14</v>
      </c>
      <c r="E1734" s="4"/>
      <c r="F1734" s="5">
        <v>0</v>
      </c>
      <c r="G1734" s="4"/>
      <c r="H1734" s="4"/>
      <c r="I1734" s="6">
        <v>38.96397306957818</v>
      </c>
      <c r="J1734" s="4"/>
      <c r="K1734" s="3">
        <v>15.75545501708984</v>
      </c>
      <c r="L1734" s="4"/>
      <c r="M1734" s="6">
        <v>374.2854951642933</v>
      </c>
      <c r="N1734" s="3">
        <v>5897.03828261022</v>
      </c>
    </row>
    <row r="1735" spans="1:14">
      <c r="A1735" s="2">
        <v>39770</v>
      </c>
      <c r="B1735" s="3">
        <v>10000</v>
      </c>
      <c r="C1735" s="4"/>
      <c r="D1735" s="4" t="s">
        <v>14</v>
      </c>
      <c r="E1735" s="4"/>
      <c r="F1735" s="5">
        <v>0</v>
      </c>
      <c r="G1735" s="4"/>
      <c r="H1735" s="4"/>
      <c r="I1735" s="6">
        <v>38.96397306957818</v>
      </c>
      <c r="J1735" s="4"/>
      <c r="K1735" s="3">
        <v>15.58557033538818</v>
      </c>
      <c r="L1735" s="4"/>
      <c r="M1735" s="6">
        <v>374.2854951642933</v>
      </c>
      <c r="N1735" s="3">
        <v>5833.452910398686</v>
      </c>
    </row>
    <row r="1736" spans="1:14">
      <c r="A1736" s="2">
        <v>39771</v>
      </c>
      <c r="B1736" s="3">
        <v>10000</v>
      </c>
      <c r="C1736" s="4"/>
      <c r="D1736" s="4" t="s">
        <v>14</v>
      </c>
      <c r="E1736" s="4"/>
      <c r="F1736" s="5">
        <v>0</v>
      </c>
      <c r="G1736" s="4"/>
      <c r="H1736" s="4"/>
      <c r="I1736" s="6">
        <v>38.96397306957818</v>
      </c>
      <c r="J1736" s="4"/>
      <c r="K1736" s="3">
        <v>15.25127601623535</v>
      </c>
      <c r="L1736" s="4"/>
      <c r="M1736" s="6">
        <v>374.2854951642933</v>
      </c>
      <c r="N1736" s="3">
        <v>5708.331395623958</v>
      </c>
    </row>
    <row r="1737" spans="1:14">
      <c r="A1737" s="2">
        <v>39772</v>
      </c>
      <c r="B1737" s="3">
        <v>10000</v>
      </c>
      <c r="C1737" s="4"/>
      <c r="D1737" s="4" t="s">
        <v>14</v>
      </c>
      <c r="E1737" s="4"/>
      <c r="F1737" s="5">
        <v>0</v>
      </c>
      <c r="G1737" s="4"/>
      <c r="H1737" s="4"/>
      <c r="I1737" s="6">
        <v>38.96397306957818</v>
      </c>
      <c r="J1737" s="4"/>
      <c r="K1737" s="3">
        <v>14.36349105834961</v>
      </c>
      <c r="L1737" s="4"/>
      <c r="M1737" s="6">
        <v>374.2854951642933</v>
      </c>
      <c r="N1737" s="3">
        <v>5376.046363062282</v>
      </c>
    </row>
    <row r="1738" spans="1:14">
      <c r="A1738" s="2">
        <v>39773</v>
      </c>
      <c r="B1738" s="3">
        <v>10000</v>
      </c>
      <c r="C1738" s="4"/>
      <c r="D1738" s="4" t="s">
        <v>14</v>
      </c>
      <c r="E1738" s="4"/>
      <c r="F1738" s="5">
        <v>0</v>
      </c>
      <c r="G1738" s="4"/>
      <c r="H1738" s="4"/>
      <c r="I1738" s="6">
        <v>38.96397306957818</v>
      </c>
      <c r="J1738" s="4"/>
      <c r="K1738" s="3">
        <v>15.79929065704346</v>
      </c>
      <c r="L1738" s="4"/>
      <c r="M1738" s="6">
        <v>374.2854951642933</v>
      </c>
      <c r="N1738" s="3">
        <v>5913.445326816102</v>
      </c>
    </row>
    <row r="1739" spans="1:14">
      <c r="A1739" s="2">
        <v>39776</v>
      </c>
      <c r="B1739" s="3">
        <v>10000</v>
      </c>
      <c r="C1739" s="4"/>
      <c r="D1739" s="4" t="s">
        <v>14</v>
      </c>
      <c r="E1739" s="4"/>
      <c r="F1739" s="5">
        <v>0</v>
      </c>
      <c r="G1739" s="4"/>
      <c r="H1739" s="4"/>
      <c r="I1739" s="6">
        <v>38.96397306957818</v>
      </c>
      <c r="J1739" s="4"/>
      <c r="K1739" s="3">
        <v>15.95821857452393</v>
      </c>
      <c r="L1739" s="4"/>
      <c r="M1739" s="6">
        <v>374.2854951642933</v>
      </c>
      <c r="N1739" s="3">
        <v>5972.92974110571</v>
      </c>
    </row>
    <row r="1740" spans="1:14">
      <c r="A1740" s="2">
        <v>39777</v>
      </c>
      <c r="B1740" s="3">
        <v>10000</v>
      </c>
      <c r="C1740" s="4"/>
      <c r="D1740" s="4" t="s">
        <v>14</v>
      </c>
      <c r="E1740" s="4"/>
      <c r="F1740" s="5">
        <v>0</v>
      </c>
      <c r="G1740" s="4"/>
      <c r="H1740" s="4"/>
      <c r="I1740" s="6">
        <v>38.96397306957818</v>
      </c>
      <c r="J1740" s="4"/>
      <c r="K1740" s="3">
        <v>16.27606201171875</v>
      </c>
      <c r="L1740" s="4"/>
      <c r="M1740" s="6">
        <v>374.2854951642933</v>
      </c>
      <c r="N1740" s="3">
        <v>6091.893929380895</v>
      </c>
    </row>
    <row r="1741" spans="1:14">
      <c r="A1741" s="2">
        <v>39778</v>
      </c>
      <c r="B1741" s="3">
        <v>10000</v>
      </c>
      <c r="C1741" s="4"/>
      <c r="D1741" s="4" t="s">
        <v>14</v>
      </c>
      <c r="E1741" s="4"/>
      <c r="F1741" s="5">
        <v>0</v>
      </c>
      <c r="G1741" s="4"/>
      <c r="H1741" s="4"/>
      <c r="I1741" s="6">
        <v>38.96397306957818</v>
      </c>
      <c r="J1741" s="4"/>
      <c r="K1741" s="3">
        <v>16.22126579284668</v>
      </c>
      <c r="L1741" s="4"/>
      <c r="M1741" s="6">
        <v>374.2854951642933</v>
      </c>
      <c r="N1741" s="3">
        <v>6071.384499467232</v>
      </c>
    </row>
    <row r="1742" spans="1:14">
      <c r="A1742" s="2">
        <v>39780</v>
      </c>
      <c r="B1742" s="3">
        <v>10000</v>
      </c>
      <c r="C1742" s="4"/>
      <c r="D1742" s="4" t="s">
        <v>14</v>
      </c>
      <c r="E1742" s="4"/>
      <c r="F1742" s="5">
        <v>0</v>
      </c>
      <c r="G1742" s="4"/>
      <c r="H1742" s="4"/>
      <c r="I1742" s="6">
        <v>38.96397306957818</v>
      </c>
      <c r="J1742" s="4"/>
      <c r="K1742" s="3">
        <v>16.50622749328613</v>
      </c>
      <c r="L1742" s="4"/>
      <c r="M1742" s="6">
        <v>374.2854951642933</v>
      </c>
      <c r="N1742" s="3">
        <v>6178.041530619072</v>
      </c>
    </row>
    <row r="1743" spans="1:14">
      <c r="A1743" s="2">
        <v>39783</v>
      </c>
      <c r="B1743" s="3">
        <v>10000</v>
      </c>
      <c r="C1743" s="4"/>
      <c r="D1743" s="4" t="s">
        <v>14</v>
      </c>
      <c r="E1743" s="4"/>
      <c r="F1743" s="5">
        <v>0</v>
      </c>
      <c r="G1743" s="4"/>
      <c r="H1743" s="4"/>
      <c r="I1743" s="6">
        <v>38.96397306957818</v>
      </c>
      <c r="J1743" s="4"/>
      <c r="K1743" s="3">
        <v>15.41020107269287</v>
      </c>
      <c r="L1743" s="4"/>
      <c r="M1743" s="6">
        <v>374.2854951642933</v>
      </c>
      <c r="N1743" s="3">
        <v>5767.814739074174</v>
      </c>
    </row>
    <row r="1744" spans="1:14">
      <c r="A1744" s="2">
        <v>39784</v>
      </c>
      <c r="B1744" s="3">
        <v>10000</v>
      </c>
      <c r="C1744" s="4"/>
      <c r="D1744" s="4" t="s">
        <v>14</v>
      </c>
      <c r="E1744" s="4"/>
      <c r="F1744" s="5">
        <v>0</v>
      </c>
      <c r="G1744" s="4"/>
      <c r="H1744" s="4"/>
      <c r="I1744" s="6">
        <v>38.96397306957818</v>
      </c>
      <c r="J1744" s="4"/>
      <c r="K1744" s="3">
        <v>15.81025314331055</v>
      </c>
      <c r="L1744" s="4"/>
      <c r="M1744" s="6">
        <v>374.2854951642933</v>
      </c>
      <c r="N1744" s="3">
        <v>5917.548426416812</v>
      </c>
    </row>
    <row r="1745" spans="1:14">
      <c r="A1745" s="2">
        <v>39785</v>
      </c>
      <c r="B1745" s="3">
        <v>10000</v>
      </c>
      <c r="C1745" s="4"/>
      <c r="D1745" s="4" t="s">
        <v>14</v>
      </c>
      <c r="E1745" s="4"/>
      <c r="F1745" s="5">
        <v>0</v>
      </c>
      <c r="G1745" s="4"/>
      <c r="H1745" s="4"/>
      <c r="I1745" s="6">
        <v>38.96397306957818</v>
      </c>
      <c r="J1745" s="4"/>
      <c r="K1745" s="3">
        <v>16.08426284790039</v>
      </c>
      <c r="L1745" s="4"/>
      <c r="M1745" s="6">
        <v>374.2854951642933</v>
      </c>
      <c r="N1745" s="3">
        <v>6020.106284379043</v>
      </c>
    </row>
    <row r="1746" spans="1:14">
      <c r="A1746" s="2">
        <v>39786</v>
      </c>
      <c r="B1746" s="3">
        <v>10000</v>
      </c>
      <c r="C1746" s="4"/>
      <c r="D1746" s="4" t="s">
        <v>14</v>
      </c>
      <c r="E1746" s="4"/>
      <c r="F1746" s="5">
        <v>0</v>
      </c>
      <c r="G1746" s="4"/>
      <c r="H1746" s="4"/>
      <c r="I1746" s="6">
        <v>38.96397306957818</v>
      </c>
      <c r="J1746" s="4"/>
      <c r="K1746" s="3">
        <v>15.50337028503418</v>
      </c>
      <c r="L1746" s="4"/>
      <c r="M1746" s="6">
        <v>374.2854951642933</v>
      </c>
      <c r="N1746" s="3">
        <v>5802.686623849409</v>
      </c>
    </row>
    <row r="1747" spans="1:14">
      <c r="A1747" s="2">
        <v>39787</v>
      </c>
      <c r="B1747" s="3">
        <v>10000</v>
      </c>
      <c r="C1747" s="4"/>
      <c r="D1747" s="4" t="s">
        <v>14</v>
      </c>
      <c r="E1747" s="4"/>
      <c r="F1747" s="5">
        <v>0</v>
      </c>
      <c r="G1747" s="4"/>
      <c r="H1747" s="4"/>
      <c r="I1747" s="6">
        <v>38.96397306957818</v>
      </c>
      <c r="J1747" s="4"/>
      <c r="K1747" s="3">
        <v>15.60200691223145</v>
      </c>
      <c r="L1747" s="4"/>
      <c r="M1747" s="6">
        <v>374.2854951642933</v>
      </c>
      <c r="N1747" s="3">
        <v>5839.604882701273</v>
      </c>
    </row>
    <row r="1748" spans="1:14">
      <c r="A1748" s="2">
        <v>39790</v>
      </c>
      <c r="B1748" s="3">
        <v>10000</v>
      </c>
      <c r="C1748" s="4"/>
      <c r="D1748" s="4" t="s">
        <v>14</v>
      </c>
      <c r="E1748" s="4"/>
      <c r="F1748" s="5">
        <v>0</v>
      </c>
      <c r="G1748" s="4"/>
      <c r="H1748" s="4"/>
      <c r="I1748" s="6">
        <v>38.96397306957818</v>
      </c>
      <c r="J1748" s="4"/>
      <c r="K1748" s="3">
        <v>15.85409259796143</v>
      </c>
      <c r="L1748" s="4"/>
      <c r="M1748" s="6">
        <v>374.2854951642933</v>
      </c>
      <c r="N1748" s="3">
        <v>5933.956898408549</v>
      </c>
    </row>
    <row r="1749" spans="1:14">
      <c r="A1749" s="2">
        <v>39791</v>
      </c>
      <c r="B1749" s="3">
        <v>10000</v>
      </c>
      <c r="C1749" s="4"/>
      <c r="D1749" s="4" t="s">
        <v>14</v>
      </c>
      <c r="E1749" s="4"/>
      <c r="F1749" s="5">
        <v>0</v>
      </c>
      <c r="G1749" s="4"/>
      <c r="H1749" s="4"/>
      <c r="I1749" s="6">
        <v>38.96397306957818</v>
      </c>
      <c r="J1749" s="4"/>
      <c r="K1749" s="3">
        <v>15.62940216064453</v>
      </c>
      <c r="L1749" s="4"/>
      <c r="M1749" s="6">
        <v>374.2854951642933</v>
      </c>
      <c r="N1749" s="3">
        <v>5849.858526818713</v>
      </c>
    </row>
    <row r="1750" spans="1:14">
      <c r="A1750" s="2">
        <v>39792</v>
      </c>
      <c r="B1750" s="3">
        <v>10000</v>
      </c>
      <c r="C1750" s="4"/>
      <c r="D1750" s="4" t="s">
        <v>14</v>
      </c>
      <c r="E1750" s="4"/>
      <c r="F1750" s="5">
        <v>0</v>
      </c>
      <c r="G1750" s="4"/>
      <c r="H1750" s="4"/>
      <c r="I1750" s="6">
        <v>38.96397306957818</v>
      </c>
      <c r="J1750" s="4"/>
      <c r="K1750" s="3">
        <v>15.86505699157715</v>
      </c>
      <c r="L1750" s="4"/>
      <c r="M1750" s="6">
        <v>374.2854951642933</v>
      </c>
      <c r="N1750" s="3">
        <v>5938.060711902186</v>
      </c>
    </row>
    <row r="1751" spans="1:14">
      <c r="A1751" s="2">
        <v>39793</v>
      </c>
      <c r="B1751" s="3">
        <v>10000</v>
      </c>
      <c r="C1751" s="4"/>
      <c r="D1751" s="4" t="s">
        <v>14</v>
      </c>
      <c r="E1751" s="4"/>
      <c r="F1751" s="5">
        <v>0</v>
      </c>
      <c r="G1751" s="4"/>
      <c r="H1751" s="4"/>
      <c r="I1751" s="6">
        <v>38.96397306957818</v>
      </c>
      <c r="J1751" s="4"/>
      <c r="K1751" s="3">
        <v>15.73900890350342</v>
      </c>
      <c r="L1751" s="4"/>
      <c r="M1751" s="6">
        <v>374.2854951642933</v>
      </c>
      <c r="N1751" s="3">
        <v>5890.882740842997</v>
      </c>
    </row>
    <row r="1752" spans="1:14">
      <c r="A1752" s="2">
        <v>39794</v>
      </c>
      <c r="B1752" s="3">
        <v>10000</v>
      </c>
      <c r="C1752" s="4"/>
      <c r="D1752" s="4" t="s">
        <v>14</v>
      </c>
      <c r="E1752" s="4"/>
      <c r="F1752" s="5">
        <v>0</v>
      </c>
      <c r="G1752" s="4"/>
      <c r="H1752" s="4"/>
      <c r="I1752" s="6">
        <v>38.96397306957818</v>
      </c>
      <c r="J1752" s="4"/>
      <c r="K1752" s="3">
        <v>15.83764934539795</v>
      </c>
      <c r="L1752" s="4"/>
      <c r="M1752" s="6">
        <v>374.2854951642933</v>
      </c>
      <c r="N1752" s="3">
        <v>5927.802427480717</v>
      </c>
    </row>
    <row r="1753" spans="1:14">
      <c r="A1753" s="2">
        <v>39797</v>
      </c>
      <c r="B1753" s="3">
        <v>10000</v>
      </c>
      <c r="C1753" s="4"/>
      <c r="D1753" s="4" t="s">
        <v>14</v>
      </c>
      <c r="E1753" s="4"/>
      <c r="F1753" s="5">
        <v>0</v>
      </c>
      <c r="G1753" s="4"/>
      <c r="H1753" s="4"/>
      <c r="I1753" s="6">
        <v>38.96397306957818</v>
      </c>
      <c r="J1753" s="4"/>
      <c r="K1753" s="3">
        <v>15.59104442596436</v>
      </c>
      <c r="L1753" s="4"/>
      <c r="M1753" s="6">
        <v>374.2854951642933</v>
      </c>
      <c r="N1753" s="3">
        <v>5835.501783100563</v>
      </c>
    </row>
    <row r="1754" spans="1:14">
      <c r="A1754" s="2">
        <v>39798</v>
      </c>
      <c r="B1754" s="3">
        <v>10000</v>
      </c>
      <c r="C1754" s="4"/>
      <c r="D1754" s="4" t="s">
        <v>14</v>
      </c>
      <c r="E1754" s="4"/>
      <c r="F1754" s="5">
        <v>0</v>
      </c>
      <c r="G1754" s="4"/>
      <c r="H1754" s="4"/>
      <c r="I1754" s="6">
        <v>38.96397306957818</v>
      </c>
      <c r="J1754" s="4"/>
      <c r="K1754" s="3">
        <v>16.12261962890625</v>
      </c>
      <c r="L1754" s="4"/>
      <c r="M1754" s="6">
        <v>374.2854951642933</v>
      </c>
      <c r="N1754" s="3">
        <v>6034.46267115073</v>
      </c>
    </row>
    <row r="1755" spans="1:14">
      <c r="A1755" s="2">
        <v>39799</v>
      </c>
      <c r="B1755" s="3">
        <v>10000</v>
      </c>
      <c r="C1755" s="4"/>
      <c r="D1755" s="4" t="s">
        <v>14</v>
      </c>
      <c r="E1755" s="4"/>
      <c r="F1755" s="5">
        <v>0</v>
      </c>
      <c r="G1755" s="4"/>
      <c r="H1755" s="4"/>
      <c r="I1755" s="6">
        <v>38.96397306957818</v>
      </c>
      <c r="J1755" s="4"/>
      <c r="K1755" s="3">
        <v>15.63488960266113</v>
      </c>
      <c r="L1755" s="4"/>
      <c r="M1755" s="6">
        <v>374.2854951642933</v>
      </c>
      <c r="N1755" s="3">
        <v>5851.912396771082</v>
      </c>
    </row>
    <row r="1756" spans="1:14">
      <c r="A1756" s="2">
        <v>39800</v>
      </c>
      <c r="B1756" s="3">
        <v>10000</v>
      </c>
      <c r="C1756" s="4"/>
      <c r="D1756" s="4" t="s">
        <v>14</v>
      </c>
      <c r="E1756" s="4"/>
      <c r="F1756" s="5">
        <v>0</v>
      </c>
      <c r="G1756" s="4"/>
      <c r="H1756" s="4"/>
      <c r="I1756" s="6">
        <v>38.96397306957818</v>
      </c>
      <c r="J1756" s="4"/>
      <c r="K1756" s="3">
        <v>15.7664155960083</v>
      </c>
      <c r="L1756" s="4"/>
      <c r="M1756" s="6">
        <v>374.2854951642933</v>
      </c>
      <c r="N1756" s="3">
        <v>5901.140668318003</v>
      </c>
    </row>
    <row r="1757" spans="1:14">
      <c r="A1757" s="2">
        <v>39801</v>
      </c>
      <c r="B1757" s="3">
        <v>10000</v>
      </c>
      <c r="C1757" s="4"/>
      <c r="D1757" s="4" t="s">
        <v>14</v>
      </c>
      <c r="E1757" s="4"/>
      <c r="F1757" s="5">
        <v>0</v>
      </c>
      <c r="G1757" s="4"/>
      <c r="H1757" s="4"/>
      <c r="I1757" s="6">
        <v>38.96397306957818</v>
      </c>
      <c r="J1757" s="4"/>
      <c r="K1757" s="3">
        <v>15.86019325256348</v>
      </c>
      <c r="L1757" s="4"/>
      <c r="M1757" s="6">
        <v>374.2854951642933</v>
      </c>
      <c r="N1757" s="3">
        <v>5936.240284937104</v>
      </c>
    </row>
    <row r="1758" spans="1:14">
      <c r="A1758" s="2">
        <v>39804</v>
      </c>
      <c r="B1758" s="3">
        <v>10000</v>
      </c>
      <c r="C1758" s="4"/>
      <c r="D1758" s="4" t="s">
        <v>14</v>
      </c>
      <c r="E1758" s="4"/>
      <c r="F1758" s="5">
        <v>0</v>
      </c>
      <c r="G1758" s="4"/>
      <c r="H1758" s="4"/>
      <c r="I1758" s="6">
        <v>38.96397306957818</v>
      </c>
      <c r="J1758" s="4"/>
      <c r="K1758" s="3">
        <v>15.64931583404541</v>
      </c>
      <c r="L1758" s="4"/>
      <c r="M1758" s="6">
        <v>374.2854951642933</v>
      </c>
      <c r="N1758" s="3">
        <v>5857.311925928101</v>
      </c>
    </row>
    <row r="1759" spans="1:14">
      <c r="A1759" s="2">
        <v>39805</v>
      </c>
      <c r="B1759" s="3">
        <v>10000</v>
      </c>
      <c r="C1759" s="4"/>
      <c r="D1759" s="4" t="s">
        <v>14</v>
      </c>
      <c r="E1759" s="4"/>
      <c r="F1759" s="5">
        <v>0</v>
      </c>
      <c r="G1759" s="4"/>
      <c r="H1759" s="4"/>
      <c r="I1759" s="6">
        <v>38.96397306957818</v>
      </c>
      <c r="J1759" s="4"/>
      <c r="K1759" s="3">
        <v>15.47173881530762</v>
      </c>
      <c r="L1759" s="4"/>
      <c r="M1759" s="6">
        <v>374.2854951642933</v>
      </c>
      <c r="N1759" s="3">
        <v>5790.847423540027</v>
      </c>
    </row>
    <row r="1760" spans="1:14">
      <c r="A1760" s="2">
        <v>39806</v>
      </c>
      <c r="B1760" s="3">
        <v>10000</v>
      </c>
      <c r="C1760" s="4"/>
      <c r="D1760" s="4" t="s">
        <v>14</v>
      </c>
      <c r="E1760" s="4"/>
      <c r="F1760" s="5">
        <v>0</v>
      </c>
      <c r="G1760" s="4"/>
      <c r="H1760" s="4"/>
      <c r="I1760" s="6">
        <v>38.96397306957818</v>
      </c>
      <c r="J1760" s="4"/>
      <c r="K1760" s="3">
        <v>15.5494327545166</v>
      </c>
      <c r="L1760" s="4"/>
      <c r="M1760" s="6">
        <v>374.2854951642933</v>
      </c>
      <c r="N1760" s="3">
        <v>5819.927138048127</v>
      </c>
    </row>
    <row r="1761" spans="1:14">
      <c r="A1761" s="2">
        <v>39808</v>
      </c>
      <c r="B1761" s="3">
        <v>10000</v>
      </c>
      <c r="C1761" s="4"/>
      <c r="D1761" s="4" t="s">
        <v>14</v>
      </c>
      <c r="E1761" s="4"/>
      <c r="F1761" s="5">
        <v>0</v>
      </c>
      <c r="G1761" s="4"/>
      <c r="H1761" s="4"/>
      <c r="I1761" s="6">
        <v>38.96397306957818</v>
      </c>
      <c r="J1761" s="4"/>
      <c r="K1761" s="3">
        <v>15.58272075653076</v>
      </c>
      <c r="L1761" s="4"/>
      <c r="M1761" s="6">
        <v>374.2854951642933</v>
      </c>
      <c r="N1761" s="3">
        <v>5832.386354365027</v>
      </c>
    </row>
    <row r="1762" spans="1:14">
      <c r="A1762" s="2">
        <v>39811</v>
      </c>
      <c r="B1762" s="3">
        <v>10000</v>
      </c>
      <c r="C1762" s="4"/>
      <c r="D1762" s="4" t="s">
        <v>14</v>
      </c>
      <c r="E1762" s="4"/>
      <c r="F1762" s="5">
        <v>0</v>
      </c>
      <c r="G1762" s="4"/>
      <c r="H1762" s="4"/>
      <c r="I1762" s="6">
        <v>38.96397306957818</v>
      </c>
      <c r="J1762" s="4"/>
      <c r="K1762" s="3">
        <v>15.6160192489624</v>
      </c>
      <c r="L1762" s="4"/>
      <c r="M1762" s="6">
        <v>374.2854951642933</v>
      </c>
      <c r="N1762" s="3">
        <v>5844.849497093028</v>
      </c>
    </row>
    <row r="1763" spans="1:14">
      <c r="A1763" s="2">
        <v>39812</v>
      </c>
      <c r="B1763" s="3">
        <v>10000</v>
      </c>
      <c r="C1763" s="4"/>
      <c r="D1763" s="4" t="s">
        <v>14</v>
      </c>
      <c r="E1763" s="4"/>
      <c r="F1763" s="5">
        <v>0</v>
      </c>
      <c r="G1763" s="4"/>
      <c r="H1763" s="4"/>
      <c r="I1763" s="6">
        <v>38.96397306957818</v>
      </c>
      <c r="J1763" s="4"/>
      <c r="K1763" s="3">
        <v>15.85464286804199</v>
      </c>
      <c r="L1763" s="4"/>
      <c r="M1763" s="6">
        <v>374.2854951642933</v>
      </c>
      <c r="N1763" s="3">
        <v>5934.162856518127</v>
      </c>
    </row>
    <row r="1764" spans="1:14">
      <c r="A1764" s="2">
        <v>39813</v>
      </c>
      <c r="B1764" s="3">
        <v>10000</v>
      </c>
      <c r="C1764" s="4"/>
      <c r="D1764" s="4" t="s">
        <v>14</v>
      </c>
      <c r="E1764" s="4"/>
      <c r="F1764" s="5">
        <v>0</v>
      </c>
      <c r="G1764" s="4"/>
      <c r="H1764" s="4"/>
      <c r="I1764" s="6">
        <v>38.96397306957818</v>
      </c>
      <c r="J1764" s="4"/>
      <c r="K1764" s="3">
        <v>16.10992050170898</v>
      </c>
      <c r="L1764" s="4"/>
      <c r="M1764" s="6">
        <v>374.2854951642933</v>
      </c>
      <c r="N1764" s="3">
        <v>6029.709572039546</v>
      </c>
    </row>
    <row r="1765" spans="1:14">
      <c r="A1765" s="2">
        <v>39815</v>
      </c>
      <c r="B1765" s="3">
        <v>10000</v>
      </c>
      <c r="C1765" s="4"/>
      <c r="D1765" s="4" t="s">
        <v>14</v>
      </c>
      <c r="E1765" s="4"/>
      <c r="F1765" s="5">
        <v>0</v>
      </c>
      <c r="G1765" s="4"/>
      <c r="H1765" s="4"/>
      <c r="I1765" s="6">
        <v>38.96397306957818</v>
      </c>
      <c r="J1765" s="4"/>
      <c r="K1765" s="3">
        <v>16.48727989196777</v>
      </c>
      <c r="L1765" s="4"/>
      <c r="M1765" s="6">
        <v>374.2854951642933</v>
      </c>
      <c r="N1765" s="3">
        <v>6170.949718277453</v>
      </c>
    </row>
    <row r="1766" spans="1:14">
      <c r="A1766" s="2">
        <v>39818</v>
      </c>
      <c r="B1766" s="3">
        <v>10000</v>
      </c>
      <c r="C1766" s="4"/>
      <c r="D1766" s="4" t="s">
        <v>14</v>
      </c>
      <c r="E1766" s="4"/>
      <c r="F1766" s="5">
        <v>0</v>
      </c>
      <c r="G1766" s="4"/>
      <c r="H1766" s="4"/>
      <c r="I1766" s="6">
        <v>38.96397306957818</v>
      </c>
      <c r="J1766" s="4"/>
      <c r="K1766" s="3">
        <v>16.7203483581543</v>
      </c>
      <c r="L1766" s="4"/>
      <c r="M1766" s="6">
        <v>374.2854951642933</v>
      </c>
      <c r="N1766" s="3">
        <v>6258.183864551259</v>
      </c>
    </row>
    <row r="1767" spans="1:14">
      <c r="A1767" s="2">
        <v>39819</v>
      </c>
      <c r="B1767" s="3">
        <v>10000</v>
      </c>
      <c r="C1767" s="4"/>
      <c r="D1767" s="4" t="s">
        <v>14</v>
      </c>
      <c r="E1767" s="4"/>
      <c r="F1767" s="5">
        <v>0</v>
      </c>
      <c r="G1767" s="4"/>
      <c r="H1767" s="4"/>
      <c r="I1767" s="6">
        <v>38.96397306957818</v>
      </c>
      <c r="J1767" s="4"/>
      <c r="K1767" s="3">
        <v>16.48172569274902</v>
      </c>
      <c r="L1767" s="4"/>
      <c r="M1767" s="6">
        <v>374.2854951642933</v>
      </c>
      <c r="N1767" s="3">
        <v>6168.870862072623</v>
      </c>
    </row>
    <row r="1768" spans="1:14">
      <c r="A1768" s="2">
        <v>39820</v>
      </c>
      <c r="B1768" s="3">
        <v>10000</v>
      </c>
      <c r="C1768" s="4"/>
      <c r="D1768" s="4" t="s">
        <v>14</v>
      </c>
      <c r="E1768" s="4"/>
      <c r="F1768" s="5">
        <v>0</v>
      </c>
      <c r="G1768" s="4"/>
      <c r="H1768" s="4"/>
      <c r="I1768" s="6">
        <v>38.96397306957818</v>
      </c>
      <c r="J1768" s="4"/>
      <c r="K1768" s="3">
        <v>16.34854316711426</v>
      </c>
      <c r="L1768" s="4"/>
      <c r="M1768" s="6">
        <v>374.2854951642933</v>
      </c>
      <c r="N1768" s="3">
        <v>6119.022574518183</v>
      </c>
    </row>
    <row r="1769" spans="1:14">
      <c r="A1769" s="2">
        <v>39821</v>
      </c>
      <c r="B1769" s="3">
        <v>10000</v>
      </c>
      <c r="C1769" s="4"/>
      <c r="D1769" s="4" t="s">
        <v>14</v>
      </c>
      <c r="E1769" s="4"/>
      <c r="F1769" s="5">
        <v>0</v>
      </c>
      <c r="G1769" s="4"/>
      <c r="H1769" s="4"/>
      <c r="I1769" s="6">
        <v>38.96397306957818</v>
      </c>
      <c r="J1769" s="4"/>
      <c r="K1769" s="3">
        <v>16.26529884338379</v>
      </c>
      <c r="L1769" s="4"/>
      <c r="M1769" s="6">
        <v>374.2854951642933</v>
      </c>
      <c r="N1769" s="3">
        <v>6087.865431591108</v>
      </c>
    </row>
    <row r="1770" spans="1:14">
      <c r="A1770" s="2">
        <v>39822</v>
      </c>
      <c r="B1770" s="3">
        <v>10000</v>
      </c>
      <c r="C1770" s="4"/>
      <c r="D1770" s="4" t="s">
        <v>14</v>
      </c>
      <c r="E1770" s="4"/>
      <c r="F1770" s="5">
        <v>0</v>
      </c>
      <c r="G1770" s="4"/>
      <c r="H1770" s="4"/>
      <c r="I1770" s="6">
        <v>38.96397306957818</v>
      </c>
      <c r="J1770" s="4"/>
      <c r="K1770" s="3">
        <v>16.13765716552734</v>
      </c>
      <c r="L1770" s="4"/>
      <c r="M1770" s="6">
        <v>374.2854951642933</v>
      </c>
      <c r="N1770" s="3">
        <v>6040.091002991007</v>
      </c>
    </row>
    <row r="1771" spans="1:14">
      <c r="A1771" s="2">
        <v>39825</v>
      </c>
      <c r="B1771" s="3">
        <v>10000</v>
      </c>
      <c r="C1771" s="4"/>
      <c r="D1771" s="4" t="s">
        <v>14</v>
      </c>
      <c r="E1771" s="4"/>
      <c r="F1771" s="5">
        <v>0</v>
      </c>
      <c r="G1771" s="4"/>
      <c r="H1771" s="4"/>
      <c r="I1771" s="6">
        <v>38.96397306957818</v>
      </c>
      <c r="J1771" s="4"/>
      <c r="K1771" s="3">
        <v>16.14321136474609</v>
      </c>
      <c r="L1771" s="4"/>
      <c r="M1771" s="6">
        <v>374.2854951642933</v>
      </c>
      <c r="N1771" s="3">
        <v>6042.169859195837</v>
      </c>
    </row>
    <row r="1772" spans="1:14">
      <c r="A1772" s="2">
        <v>39826</v>
      </c>
      <c r="B1772" s="3">
        <v>10000</v>
      </c>
      <c r="C1772" s="4"/>
      <c r="D1772" s="4" t="s">
        <v>14</v>
      </c>
      <c r="E1772" s="4"/>
      <c r="F1772" s="5">
        <v>0</v>
      </c>
      <c r="G1772" s="4"/>
      <c r="H1772" s="4"/>
      <c r="I1772" s="6">
        <v>38.96397306957818</v>
      </c>
      <c r="J1772" s="4"/>
      <c r="K1772" s="3">
        <v>15.8380012512207</v>
      </c>
      <c r="L1772" s="4"/>
      <c r="M1772" s="6">
        <v>374.2854951642933</v>
      </c>
      <c r="N1772" s="3">
        <v>5927.934140725837</v>
      </c>
    </row>
    <row r="1773" spans="1:14">
      <c r="A1773" s="2">
        <v>39827</v>
      </c>
      <c r="B1773" s="3">
        <v>10000</v>
      </c>
      <c r="C1773" s="4"/>
      <c r="D1773" s="4" t="s">
        <v>14</v>
      </c>
      <c r="E1773" s="4"/>
      <c r="F1773" s="5">
        <v>0</v>
      </c>
      <c r="G1773" s="4"/>
      <c r="H1773" s="4"/>
      <c r="I1773" s="6">
        <v>38.96397306957818</v>
      </c>
      <c r="J1773" s="4"/>
      <c r="K1773" s="3">
        <v>15.64376831054688</v>
      </c>
      <c r="L1773" s="4"/>
      <c r="M1773" s="6">
        <v>374.2854951642933</v>
      </c>
      <c r="N1773" s="3">
        <v>5855.235568348517</v>
      </c>
    </row>
    <row r="1774" spans="1:14">
      <c r="A1774" s="2">
        <v>39828</v>
      </c>
      <c r="B1774" s="3">
        <v>10000</v>
      </c>
      <c r="C1774" s="4"/>
      <c r="D1774" s="4" t="s">
        <v>14</v>
      </c>
      <c r="E1774" s="4"/>
      <c r="F1774" s="5">
        <v>0</v>
      </c>
      <c r="G1774" s="4"/>
      <c r="H1774" s="4"/>
      <c r="I1774" s="6">
        <v>38.96397306957818</v>
      </c>
      <c r="J1774" s="4"/>
      <c r="K1774" s="3">
        <v>15.72700881958008</v>
      </c>
      <c r="L1774" s="4"/>
      <c r="M1774" s="6">
        <v>374.2854951642933</v>
      </c>
      <c r="N1774" s="3">
        <v>5886.391283489736</v>
      </c>
    </row>
    <row r="1775" spans="1:14">
      <c r="A1775" s="2">
        <v>39829</v>
      </c>
      <c r="B1775" s="3">
        <v>10000</v>
      </c>
      <c r="C1775" s="4"/>
      <c r="D1775" s="4" t="s">
        <v>14</v>
      </c>
      <c r="E1775" s="4"/>
      <c r="F1775" s="5">
        <v>0</v>
      </c>
      <c r="G1775" s="4"/>
      <c r="H1775" s="4"/>
      <c r="I1775" s="6">
        <v>38.96397306957818</v>
      </c>
      <c r="J1775" s="4"/>
      <c r="K1775" s="3">
        <v>16.03777313232422</v>
      </c>
      <c r="L1775" s="4"/>
      <c r="M1775" s="6">
        <v>374.2854951642933</v>
      </c>
      <c r="N1775" s="3">
        <v>6002.705858164569</v>
      </c>
    </row>
    <row r="1776" spans="1:14">
      <c r="A1776" s="2">
        <v>39833</v>
      </c>
      <c r="B1776" s="3">
        <v>10000</v>
      </c>
      <c r="C1776" s="4"/>
      <c r="D1776" s="4" t="s">
        <v>14</v>
      </c>
      <c r="E1776" s="4"/>
      <c r="F1776" s="5">
        <v>0</v>
      </c>
      <c r="G1776" s="4"/>
      <c r="H1776" s="4"/>
      <c r="I1776" s="6">
        <v>38.96397306957818</v>
      </c>
      <c r="J1776" s="4"/>
      <c r="K1776" s="3">
        <v>15.76029872894287</v>
      </c>
      <c r="L1776" s="4"/>
      <c r="M1776" s="6">
        <v>374.2854951642933</v>
      </c>
      <c r="N1776" s="3">
        <v>5898.851213699564</v>
      </c>
    </row>
    <row r="1777" spans="1:14">
      <c r="A1777" s="2">
        <v>39834</v>
      </c>
      <c r="B1777" s="3">
        <v>10000</v>
      </c>
      <c r="C1777" s="4"/>
      <c r="D1777" s="4" t="s">
        <v>14</v>
      </c>
      <c r="E1777" s="4"/>
      <c r="F1777" s="5">
        <v>0</v>
      </c>
      <c r="G1777" s="4"/>
      <c r="H1777" s="4"/>
      <c r="I1777" s="6">
        <v>38.96397306957818</v>
      </c>
      <c r="J1777" s="4"/>
      <c r="K1777" s="3">
        <v>15.93788623809814</v>
      </c>
      <c r="L1777" s="4"/>
      <c r="M1777" s="6">
        <v>374.2854951642933</v>
      </c>
      <c r="N1777" s="3">
        <v>5965.319642498739</v>
      </c>
    </row>
    <row r="1778" spans="1:14">
      <c r="A1778" s="2">
        <v>39835</v>
      </c>
      <c r="B1778" s="3">
        <v>10000</v>
      </c>
      <c r="C1778" s="4"/>
      <c r="D1778" s="4" t="s">
        <v>14</v>
      </c>
      <c r="E1778" s="4"/>
      <c r="F1778" s="5">
        <v>0</v>
      </c>
      <c r="G1778" s="4"/>
      <c r="H1778" s="4"/>
      <c r="I1778" s="6">
        <v>38.96397306957818</v>
      </c>
      <c r="J1778" s="4"/>
      <c r="K1778" s="3">
        <v>15.93234539031982</v>
      </c>
      <c r="L1778" s="4"/>
      <c r="M1778" s="6">
        <v>374.2854951642933</v>
      </c>
      <c r="N1778" s="3">
        <v>5963.2457835444</v>
      </c>
    </row>
    <row r="1779" spans="1:14">
      <c r="A1779" s="2">
        <v>39836</v>
      </c>
      <c r="B1779" s="3">
        <v>10000</v>
      </c>
      <c r="C1779" s="4"/>
      <c r="D1779" s="4" t="s">
        <v>14</v>
      </c>
      <c r="E1779" s="4"/>
      <c r="F1779" s="5">
        <v>0</v>
      </c>
      <c r="G1779" s="4"/>
      <c r="H1779" s="4"/>
      <c r="I1779" s="6">
        <v>38.96397306957818</v>
      </c>
      <c r="J1779" s="4"/>
      <c r="K1779" s="3">
        <v>15.96563911437988</v>
      </c>
      <c r="L1779" s="4"/>
      <c r="M1779" s="6">
        <v>374.2854951642933</v>
      </c>
      <c r="N1779" s="3">
        <v>5975.707141540082</v>
      </c>
    </row>
    <row r="1780" spans="1:14">
      <c r="A1780" s="2">
        <v>39839</v>
      </c>
      <c r="B1780" s="3">
        <v>10000</v>
      </c>
      <c r="C1780" s="4"/>
      <c r="D1780" s="4" t="s">
        <v>14</v>
      </c>
      <c r="E1780" s="4"/>
      <c r="F1780" s="5">
        <v>0</v>
      </c>
      <c r="G1780" s="4"/>
      <c r="H1780" s="4"/>
      <c r="I1780" s="6">
        <v>38.96397306957818</v>
      </c>
      <c r="J1780" s="4"/>
      <c r="K1780" s="3">
        <v>16.34854316711426</v>
      </c>
      <c r="L1780" s="4"/>
      <c r="M1780" s="6">
        <v>374.2854951642933</v>
      </c>
      <c r="N1780" s="3">
        <v>6119.022574518183</v>
      </c>
    </row>
    <row r="1781" spans="1:14">
      <c r="A1781" s="2">
        <v>39840</v>
      </c>
      <c r="B1781" s="3">
        <v>10000</v>
      </c>
      <c r="C1781" s="4"/>
      <c r="D1781" s="4" t="s">
        <v>14</v>
      </c>
      <c r="E1781" s="4"/>
      <c r="F1781" s="5">
        <v>0</v>
      </c>
      <c r="G1781" s="4"/>
      <c r="H1781" s="4"/>
      <c r="I1781" s="6">
        <v>38.96397306957818</v>
      </c>
      <c r="J1781" s="4"/>
      <c r="K1781" s="3">
        <v>16.42623710632324</v>
      </c>
      <c r="L1781" s="4"/>
      <c r="M1781" s="6">
        <v>374.2854951642933</v>
      </c>
      <c r="N1781" s="3">
        <v>6148.102289026282</v>
      </c>
    </row>
    <row r="1782" spans="1:14">
      <c r="A1782" s="2">
        <v>39841</v>
      </c>
      <c r="B1782" s="3">
        <v>10000</v>
      </c>
      <c r="C1782" s="4"/>
      <c r="D1782" s="4" t="s">
        <v>14</v>
      </c>
      <c r="E1782" s="4"/>
      <c r="F1782" s="5">
        <v>0</v>
      </c>
      <c r="G1782" s="4"/>
      <c r="H1782" s="4"/>
      <c r="I1782" s="6">
        <v>38.96397306957818</v>
      </c>
      <c r="J1782" s="4"/>
      <c r="K1782" s="3">
        <v>16.53166961669922</v>
      </c>
      <c r="L1782" s="4"/>
      <c r="M1782" s="6">
        <v>374.2854951642933</v>
      </c>
      <c r="N1782" s="3">
        <v>6187.564148378769</v>
      </c>
    </row>
    <row r="1783" spans="1:14">
      <c r="A1783" s="2">
        <v>39842</v>
      </c>
      <c r="B1783" s="3">
        <v>10000</v>
      </c>
      <c r="C1783" s="4"/>
      <c r="D1783" s="4" t="s">
        <v>14</v>
      </c>
      <c r="E1783" s="4"/>
      <c r="F1783" s="5">
        <v>0</v>
      </c>
      <c r="G1783" s="4"/>
      <c r="H1783" s="4"/>
      <c r="I1783" s="6">
        <v>38.96397306957818</v>
      </c>
      <c r="J1783" s="4"/>
      <c r="K1783" s="3">
        <v>16.40958404541016</v>
      </c>
      <c r="L1783" s="4"/>
      <c r="M1783" s="6">
        <v>374.2854951642933</v>
      </c>
      <c r="N1783" s="3">
        <v>6141.869289876427</v>
      </c>
    </row>
    <row r="1784" spans="1:14">
      <c r="A1784" s="2">
        <v>39843</v>
      </c>
      <c r="B1784" s="3">
        <v>10000</v>
      </c>
      <c r="C1784" s="4"/>
      <c r="D1784" s="4" t="s">
        <v>14</v>
      </c>
      <c r="E1784" s="4"/>
      <c r="F1784" s="5">
        <v>0</v>
      </c>
      <c r="G1784" s="4"/>
      <c r="H1784" s="4"/>
      <c r="I1784" s="6">
        <v>38.96397306957818</v>
      </c>
      <c r="J1784" s="4"/>
      <c r="K1784" s="3">
        <v>16.08216857910156</v>
      </c>
      <c r="L1784" s="4"/>
      <c r="M1784" s="6">
        <v>374.2854951642933</v>
      </c>
      <c r="N1784" s="3">
        <v>6019.322429944667</v>
      </c>
    </row>
    <row r="1785" spans="1:14">
      <c r="A1785" s="2">
        <v>39846</v>
      </c>
      <c r="B1785" s="3">
        <v>10000</v>
      </c>
      <c r="C1785" s="4"/>
      <c r="D1785" s="4" t="s">
        <v>14</v>
      </c>
      <c r="E1785" s="4"/>
      <c r="F1785" s="5">
        <v>0</v>
      </c>
      <c r="G1785" s="4"/>
      <c r="H1785" s="4"/>
      <c r="I1785" s="6">
        <v>38.96397306957818</v>
      </c>
      <c r="J1785" s="4"/>
      <c r="K1785" s="3">
        <v>16.17095756530762</v>
      </c>
      <c r="L1785" s="4"/>
      <c r="M1785" s="6">
        <v>374.2854951642933</v>
      </c>
      <c r="N1785" s="3">
        <v>6052.554859611935</v>
      </c>
    </row>
    <row r="1786" spans="1:14">
      <c r="A1786" s="2">
        <v>39847</v>
      </c>
      <c r="B1786" s="3">
        <v>10000</v>
      </c>
      <c r="C1786" s="4"/>
      <c r="D1786" s="4" t="s">
        <v>14</v>
      </c>
      <c r="E1786" s="4"/>
      <c r="F1786" s="5">
        <v>0</v>
      </c>
      <c r="G1786" s="4"/>
      <c r="H1786" s="4"/>
      <c r="I1786" s="6">
        <v>38.96397306957818</v>
      </c>
      <c r="J1786" s="4"/>
      <c r="K1786" s="3">
        <v>16.24310684204102</v>
      </c>
      <c r="L1786" s="4"/>
      <c r="M1786" s="6">
        <v>374.2854951642933</v>
      </c>
      <c r="N1786" s="3">
        <v>6079.559287379841</v>
      </c>
    </row>
    <row r="1787" spans="1:14">
      <c r="A1787" s="2">
        <v>39848</v>
      </c>
      <c r="B1787" s="3">
        <v>10000</v>
      </c>
      <c r="C1787" s="4"/>
      <c r="D1787" s="4" t="s">
        <v>14</v>
      </c>
      <c r="E1787" s="4"/>
      <c r="F1787" s="5">
        <v>0</v>
      </c>
      <c r="G1787" s="4"/>
      <c r="H1787" s="4"/>
      <c r="I1787" s="6">
        <v>38.96397306957818</v>
      </c>
      <c r="J1787" s="4"/>
      <c r="K1787" s="3">
        <v>16.36519241333008</v>
      </c>
      <c r="L1787" s="4"/>
      <c r="M1787" s="6">
        <v>374.2854951642933</v>
      </c>
      <c r="N1787" s="3">
        <v>6125.254145882183</v>
      </c>
    </row>
    <row r="1788" spans="1:14">
      <c r="A1788" s="2">
        <v>39849</v>
      </c>
      <c r="B1788" s="3">
        <v>10000</v>
      </c>
      <c r="C1788" s="4"/>
      <c r="D1788" s="4" t="s">
        <v>14</v>
      </c>
      <c r="E1788" s="4"/>
      <c r="F1788" s="5">
        <v>0</v>
      </c>
      <c r="G1788" s="4"/>
      <c r="H1788" s="4"/>
      <c r="I1788" s="6">
        <v>38.96397306957818</v>
      </c>
      <c r="J1788" s="4"/>
      <c r="K1788" s="3">
        <v>16.48172569274902</v>
      </c>
      <c r="L1788" s="4"/>
      <c r="M1788" s="6">
        <v>374.2854951642933</v>
      </c>
      <c r="N1788" s="3">
        <v>6168.870862072623</v>
      </c>
    </row>
    <row r="1789" spans="1:14">
      <c r="A1789" s="2">
        <v>39850</v>
      </c>
      <c r="B1789" s="3">
        <v>10000</v>
      </c>
      <c r="C1789" s="4"/>
      <c r="D1789" s="4" t="s">
        <v>14</v>
      </c>
      <c r="E1789" s="4"/>
      <c r="F1789" s="5">
        <v>0</v>
      </c>
      <c r="G1789" s="4"/>
      <c r="H1789" s="4"/>
      <c r="I1789" s="6">
        <v>38.96397306957818</v>
      </c>
      <c r="J1789" s="4"/>
      <c r="K1789" s="3">
        <v>16.58716011047363</v>
      </c>
      <c r="L1789" s="4"/>
      <c r="M1789" s="6">
        <v>374.2854951642933</v>
      </c>
      <c r="N1789" s="3">
        <v>6208.333435318037</v>
      </c>
    </row>
    <row r="1790" spans="1:14">
      <c r="A1790" s="2">
        <v>39853</v>
      </c>
      <c r="B1790" s="3">
        <v>10000</v>
      </c>
      <c r="C1790" s="4"/>
      <c r="D1790" s="4" t="s">
        <v>14</v>
      </c>
      <c r="E1790" s="4"/>
      <c r="F1790" s="5">
        <v>0</v>
      </c>
      <c r="G1790" s="4"/>
      <c r="H1790" s="4"/>
      <c r="I1790" s="6">
        <v>38.96397306957818</v>
      </c>
      <c r="J1790" s="4"/>
      <c r="K1790" s="3">
        <v>16.49282455444336</v>
      </c>
      <c r="L1790" s="4"/>
      <c r="M1790" s="6">
        <v>374.2854951642933</v>
      </c>
      <c r="N1790" s="3">
        <v>6173.025005017647</v>
      </c>
    </row>
    <row r="1791" spans="1:14">
      <c r="A1791" s="2">
        <v>39854</v>
      </c>
      <c r="B1791" s="3">
        <v>10000</v>
      </c>
      <c r="C1791" s="4"/>
      <c r="D1791" s="4" t="s">
        <v>14</v>
      </c>
      <c r="E1791" s="4"/>
      <c r="F1791" s="5">
        <v>0</v>
      </c>
      <c r="G1791" s="4"/>
      <c r="H1791" s="4"/>
      <c r="I1791" s="6">
        <v>38.96397306957818</v>
      </c>
      <c r="J1791" s="4"/>
      <c r="K1791" s="3">
        <v>16.02667808532715</v>
      </c>
      <c r="L1791" s="4"/>
      <c r="M1791" s="6">
        <v>374.2854951642933</v>
      </c>
      <c r="N1791" s="3">
        <v>5998.553143005399</v>
      </c>
    </row>
    <row r="1792" spans="1:14">
      <c r="A1792" s="2">
        <v>39855</v>
      </c>
      <c r="B1792" s="3">
        <v>10000</v>
      </c>
      <c r="C1792" s="4"/>
      <c r="D1792" s="4" t="s">
        <v>14</v>
      </c>
      <c r="E1792" s="4"/>
      <c r="F1792" s="5">
        <v>0</v>
      </c>
      <c r="G1792" s="4"/>
      <c r="H1792" s="4"/>
      <c r="I1792" s="6">
        <v>38.96397306957818</v>
      </c>
      <c r="J1792" s="4"/>
      <c r="K1792" s="3">
        <v>15.976731300354</v>
      </c>
      <c r="L1792" s="4"/>
      <c r="M1792" s="6">
        <v>374.2854951642933</v>
      </c>
      <c r="N1792" s="3">
        <v>5979.858785859861</v>
      </c>
    </row>
    <row r="1793" spans="1:14">
      <c r="A1793" s="2">
        <v>39856</v>
      </c>
      <c r="B1793" s="3">
        <v>10000</v>
      </c>
      <c r="C1793" s="4"/>
      <c r="D1793" s="4" t="s">
        <v>14</v>
      </c>
      <c r="E1793" s="4"/>
      <c r="F1793" s="5">
        <v>0</v>
      </c>
      <c r="G1793" s="4"/>
      <c r="H1793" s="4"/>
      <c r="I1793" s="6">
        <v>38.96397306957818</v>
      </c>
      <c r="J1793" s="4"/>
      <c r="K1793" s="3">
        <v>15.8380012512207</v>
      </c>
      <c r="L1793" s="4"/>
      <c r="M1793" s="6">
        <v>374.2854951642933</v>
      </c>
      <c r="N1793" s="3">
        <v>5927.934140725837</v>
      </c>
    </row>
    <row r="1794" spans="1:14">
      <c r="A1794" s="2">
        <v>39857</v>
      </c>
      <c r="B1794" s="3">
        <v>10000</v>
      </c>
      <c r="C1794" s="4"/>
      <c r="D1794" s="4" t="s">
        <v>14</v>
      </c>
      <c r="E1794" s="4"/>
      <c r="F1794" s="5">
        <v>0</v>
      </c>
      <c r="G1794" s="4"/>
      <c r="H1794" s="4"/>
      <c r="I1794" s="6">
        <v>38.96397306957818</v>
      </c>
      <c r="J1794" s="4"/>
      <c r="K1794" s="3">
        <v>15.74365234375</v>
      </c>
      <c r="L1794" s="4"/>
      <c r="M1794" s="6">
        <v>374.2854951642933</v>
      </c>
      <c r="N1794" s="3">
        <v>5892.620713174955</v>
      </c>
    </row>
    <row r="1795" spans="1:14">
      <c r="A1795" s="2">
        <v>39861</v>
      </c>
      <c r="B1795" s="3">
        <v>10000</v>
      </c>
      <c r="C1795" s="4"/>
      <c r="D1795" s="4" t="s">
        <v>14</v>
      </c>
      <c r="E1795" s="4"/>
      <c r="F1795" s="5">
        <v>0</v>
      </c>
      <c r="G1795" s="4"/>
      <c r="H1795" s="4"/>
      <c r="I1795" s="6">
        <v>38.96397306957818</v>
      </c>
      <c r="J1795" s="4"/>
      <c r="K1795" s="3">
        <v>15.06108951568604</v>
      </c>
      <c r="L1795" s="4"/>
      <c r="M1795" s="6">
        <v>374.2854951642933</v>
      </c>
      <c r="N1795" s="3">
        <v>5637.147347092293</v>
      </c>
    </row>
    <row r="1796" spans="1:14">
      <c r="A1796" s="2">
        <v>39862</v>
      </c>
      <c r="B1796" s="3">
        <v>10000</v>
      </c>
      <c r="C1796" s="4"/>
      <c r="D1796" s="4" t="s">
        <v>14</v>
      </c>
      <c r="E1796" s="4"/>
      <c r="F1796" s="5">
        <v>0</v>
      </c>
      <c r="G1796" s="4"/>
      <c r="H1796" s="4"/>
      <c r="I1796" s="6">
        <v>38.96397306957818</v>
      </c>
      <c r="J1796" s="4"/>
      <c r="K1796" s="3">
        <v>14.83354949951172</v>
      </c>
      <c r="L1796" s="4"/>
      <c r="M1796" s="6">
        <v>374.2854951642933</v>
      </c>
      <c r="N1796" s="3">
        <v>5551.982419468798</v>
      </c>
    </row>
    <row r="1797" spans="1:14">
      <c r="A1797" s="2">
        <v>39863</v>
      </c>
      <c r="B1797" s="3">
        <v>10000</v>
      </c>
      <c r="C1797" s="4"/>
      <c r="D1797" s="4" t="s">
        <v>14</v>
      </c>
      <c r="E1797" s="4"/>
      <c r="F1797" s="5">
        <v>0</v>
      </c>
      <c r="G1797" s="4"/>
      <c r="H1797" s="4"/>
      <c r="I1797" s="6">
        <v>38.96397306957818</v>
      </c>
      <c r="J1797" s="4"/>
      <c r="K1797" s="3">
        <v>14.90015316009521</v>
      </c>
      <c r="L1797" s="4"/>
      <c r="M1797" s="6">
        <v>374.2854951642933</v>
      </c>
      <c r="N1797" s="3">
        <v>5576.911203550047</v>
      </c>
    </row>
    <row r="1798" spans="1:14">
      <c r="A1798" s="2">
        <v>39864</v>
      </c>
      <c r="B1798" s="3">
        <v>10000</v>
      </c>
      <c r="C1798" s="4"/>
      <c r="D1798" s="4" t="s">
        <v>14</v>
      </c>
      <c r="E1798" s="4"/>
      <c r="F1798" s="5">
        <v>0</v>
      </c>
      <c r="G1798" s="4"/>
      <c r="H1798" s="4"/>
      <c r="I1798" s="6">
        <v>38.96397306957818</v>
      </c>
      <c r="J1798" s="4"/>
      <c r="K1798" s="3">
        <v>14.56163692474365</v>
      </c>
      <c r="L1798" s="4"/>
      <c r="M1798" s="6">
        <v>374.2854951642933</v>
      </c>
      <c r="N1798" s="3">
        <v>5450.209486780334</v>
      </c>
    </row>
    <row r="1799" spans="1:14">
      <c r="A1799" s="2">
        <v>39867</v>
      </c>
      <c r="B1799" s="3">
        <v>10000</v>
      </c>
      <c r="C1799" s="4"/>
      <c r="D1799" s="4" t="s">
        <v>14</v>
      </c>
      <c r="E1799" s="4"/>
      <c r="F1799" s="5">
        <v>0</v>
      </c>
      <c r="G1799" s="4"/>
      <c r="H1799" s="4"/>
      <c r="I1799" s="6">
        <v>38.96397306957818</v>
      </c>
      <c r="J1799" s="4"/>
      <c r="K1799" s="3">
        <v>14.21202182769775</v>
      </c>
      <c r="L1799" s="4"/>
      <c r="M1799" s="6">
        <v>374.2854951642933</v>
      </c>
      <c r="N1799" s="3">
        <v>5319.353627065598</v>
      </c>
    </row>
    <row r="1800" spans="1:14">
      <c r="A1800" s="2">
        <v>39868</v>
      </c>
      <c r="B1800" s="3">
        <v>10000</v>
      </c>
      <c r="C1800" s="4"/>
      <c r="D1800" s="4" t="s">
        <v>14</v>
      </c>
      <c r="E1800" s="4"/>
      <c r="F1800" s="5">
        <v>0</v>
      </c>
      <c r="G1800" s="4"/>
      <c r="H1800" s="4"/>
      <c r="I1800" s="6">
        <v>38.96397306957818</v>
      </c>
      <c r="J1800" s="4"/>
      <c r="K1800" s="3">
        <v>14.62268352508545</v>
      </c>
      <c r="L1800" s="4"/>
      <c r="M1800" s="6">
        <v>374.2854951642933</v>
      </c>
      <c r="N1800" s="3">
        <v>5473.058343817361</v>
      </c>
    </row>
    <row r="1801" spans="1:14">
      <c r="A1801" s="2">
        <v>39869</v>
      </c>
      <c r="B1801" s="3">
        <v>10000</v>
      </c>
      <c r="C1801" s="4"/>
      <c r="D1801" s="4" t="s">
        <v>14</v>
      </c>
      <c r="E1801" s="4"/>
      <c r="F1801" s="5">
        <v>0</v>
      </c>
      <c r="G1801" s="4"/>
      <c r="H1801" s="4"/>
      <c r="I1801" s="6">
        <v>38.96397306957818</v>
      </c>
      <c r="J1801" s="4"/>
      <c r="K1801" s="3">
        <v>14.52834415435791</v>
      </c>
      <c r="L1801" s="4"/>
      <c r="M1801" s="6">
        <v>374.2854951642933</v>
      </c>
      <c r="N1801" s="3">
        <v>5437.748485731116</v>
      </c>
    </row>
    <row r="1802" spans="1:14">
      <c r="A1802" s="2">
        <v>39870</v>
      </c>
      <c r="B1802" s="3">
        <v>10000</v>
      </c>
      <c r="C1802" s="4"/>
      <c r="D1802" s="4" t="s">
        <v>14</v>
      </c>
      <c r="E1802" s="4"/>
      <c r="F1802" s="5">
        <v>0</v>
      </c>
      <c r="G1802" s="4"/>
      <c r="H1802" s="4"/>
      <c r="I1802" s="6">
        <v>38.96397306957818</v>
      </c>
      <c r="J1802" s="4"/>
      <c r="K1802" s="3">
        <v>14.28971672058105</v>
      </c>
      <c r="L1802" s="4"/>
      <c r="M1802" s="6">
        <v>374.2854951642933</v>
      </c>
      <c r="N1802" s="3">
        <v>5348.433698520161</v>
      </c>
    </row>
    <row r="1803" spans="1:14">
      <c r="A1803" s="2">
        <v>39871</v>
      </c>
      <c r="B1803" s="3">
        <v>10000</v>
      </c>
      <c r="C1803" s="4"/>
      <c r="D1803" s="4" t="s">
        <v>14</v>
      </c>
      <c r="E1803" s="4"/>
      <c r="F1803" s="5">
        <v>0</v>
      </c>
      <c r="G1803" s="4"/>
      <c r="H1803" s="4"/>
      <c r="I1803" s="6">
        <v>38.96397306957818</v>
      </c>
      <c r="J1803" s="4"/>
      <c r="K1803" s="3">
        <v>14.06773471832275</v>
      </c>
      <c r="L1803" s="4"/>
      <c r="M1803" s="6">
        <v>374.2854951642933</v>
      </c>
      <c r="N1803" s="3">
        <v>5265.349054887351</v>
      </c>
    </row>
    <row r="1804" spans="1:14">
      <c r="A1804" s="2">
        <v>39874</v>
      </c>
      <c r="B1804" s="3">
        <v>10000</v>
      </c>
      <c r="C1804" s="4"/>
      <c r="D1804" s="4" t="s">
        <v>14</v>
      </c>
      <c r="E1804" s="4"/>
      <c r="F1804" s="5">
        <v>0</v>
      </c>
      <c r="G1804" s="4"/>
      <c r="H1804" s="4"/>
      <c r="I1804" s="6">
        <v>38.96397306957818</v>
      </c>
      <c r="J1804" s="4"/>
      <c r="K1804" s="3">
        <v>13.6237907409668</v>
      </c>
      <c r="L1804" s="4"/>
      <c r="M1804" s="6">
        <v>374.2854951642933</v>
      </c>
      <c r="N1804" s="3">
        <v>5099.187263497472</v>
      </c>
    </row>
    <row r="1805" spans="1:14">
      <c r="A1805" s="2">
        <v>39875</v>
      </c>
      <c r="B1805" s="3">
        <v>10000</v>
      </c>
      <c r="C1805" s="4"/>
      <c r="D1805" s="4" t="s">
        <v>14</v>
      </c>
      <c r="E1805" s="4"/>
      <c r="F1805" s="5">
        <v>0</v>
      </c>
      <c r="G1805" s="4"/>
      <c r="H1805" s="4"/>
      <c r="I1805" s="6">
        <v>38.96397306957818</v>
      </c>
      <c r="J1805" s="4"/>
      <c r="K1805" s="3">
        <v>13.1354398727417</v>
      </c>
      <c r="L1805" s="4"/>
      <c r="M1805" s="6">
        <v>374.2854951642933</v>
      </c>
      <c r="N1805" s="3">
        <v>4916.404616969928</v>
      </c>
    </row>
    <row r="1806" spans="1:14">
      <c r="A1806" s="2">
        <v>39876</v>
      </c>
      <c r="B1806" s="3">
        <v>10000</v>
      </c>
      <c r="C1806" s="4"/>
      <c r="D1806" s="4" t="s">
        <v>14</v>
      </c>
      <c r="E1806" s="4"/>
      <c r="F1806" s="5">
        <v>0</v>
      </c>
      <c r="G1806" s="4"/>
      <c r="H1806" s="4"/>
      <c r="I1806" s="6">
        <v>38.96397306957818</v>
      </c>
      <c r="J1806" s="4"/>
      <c r="K1806" s="3">
        <v>13.25752449035645</v>
      </c>
      <c r="L1806" s="4"/>
      <c r="M1806" s="6">
        <v>374.2854951642933</v>
      </c>
      <c r="N1806" s="3">
        <v>4962.099118525806</v>
      </c>
    </row>
    <row r="1807" spans="1:14">
      <c r="A1807" s="2">
        <v>39877</v>
      </c>
      <c r="B1807" s="3">
        <v>10000</v>
      </c>
      <c r="C1807" s="4"/>
      <c r="D1807" s="4" t="s">
        <v>14</v>
      </c>
      <c r="E1807" s="4"/>
      <c r="F1807" s="5">
        <v>0</v>
      </c>
      <c r="G1807" s="4"/>
      <c r="H1807" s="4"/>
      <c r="I1807" s="6">
        <v>38.96397306957818</v>
      </c>
      <c r="J1807" s="4"/>
      <c r="K1807" s="3">
        <v>12.88016033172607</v>
      </c>
      <c r="L1807" s="4"/>
      <c r="M1807" s="6">
        <v>374.2854951642933</v>
      </c>
      <c r="N1807" s="3">
        <v>4820.857187555582</v>
      </c>
    </row>
    <row r="1808" spans="1:14">
      <c r="A1808" s="2">
        <v>39878</v>
      </c>
      <c r="B1808" s="3">
        <v>10000</v>
      </c>
      <c r="C1808" s="4"/>
      <c r="D1808" s="4" t="s">
        <v>14</v>
      </c>
      <c r="E1808" s="4"/>
      <c r="F1808" s="5">
        <v>0</v>
      </c>
      <c r="G1808" s="4"/>
      <c r="H1808" s="4"/>
      <c r="I1808" s="6">
        <v>38.96397306957818</v>
      </c>
      <c r="J1808" s="4"/>
      <c r="K1808" s="3">
        <v>12.86351013183594</v>
      </c>
      <c r="L1808" s="4"/>
      <c r="M1808" s="6">
        <v>374.2854951642933</v>
      </c>
      <c r="N1808" s="3">
        <v>4814.625259245117</v>
      </c>
    </row>
    <row r="1809" spans="1:14">
      <c r="A1809" s="2">
        <v>39881</v>
      </c>
      <c r="B1809" s="3">
        <v>10000</v>
      </c>
      <c r="C1809" s="4"/>
      <c r="D1809" s="4" t="s">
        <v>14</v>
      </c>
      <c r="E1809" s="4"/>
      <c r="F1809" s="5">
        <v>0</v>
      </c>
      <c r="G1809" s="4"/>
      <c r="H1809" s="4"/>
      <c r="I1809" s="6">
        <v>38.96397306957818</v>
      </c>
      <c r="J1809" s="4"/>
      <c r="K1809" s="3">
        <v>12.61934185028076</v>
      </c>
      <c r="L1809" s="4"/>
      <c r="M1809" s="6">
        <v>374.2854951642933</v>
      </c>
      <c r="N1809" s="3">
        <v>4723.236613079824</v>
      </c>
    </row>
    <row r="1810" spans="1:14">
      <c r="A1810" s="2">
        <v>39882</v>
      </c>
      <c r="B1810" s="3">
        <v>10000</v>
      </c>
      <c r="C1810" s="4"/>
      <c r="D1810" s="4" t="s">
        <v>14</v>
      </c>
      <c r="E1810" s="4"/>
      <c r="F1810" s="5">
        <v>0</v>
      </c>
      <c r="G1810" s="4"/>
      <c r="H1810" s="4"/>
      <c r="I1810" s="6">
        <v>38.96397306957818</v>
      </c>
      <c r="J1810" s="4"/>
      <c r="K1810" s="3">
        <v>12.78582191467285</v>
      </c>
      <c r="L1810" s="4"/>
      <c r="M1810" s="6">
        <v>374.2854951642933</v>
      </c>
      <c r="N1810" s="3">
        <v>4785.5476864158</v>
      </c>
    </row>
    <row r="1811" spans="1:14">
      <c r="A1811" s="2">
        <v>39883</v>
      </c>
      <c r="B1811" s="3">
        <v>10000</v>
      </c>
      <c r="C1811" s="4"/>
      <c r="D1811" s="4" t="s">
        <v>14</v>
      </c>
      <c r="E1811" s="4"/>
      <c r="F1811" s="5">
        <v>0</v>
      </c>
      <c r="G1811" s="4"/>
      <c r="H1811" s="4"/>
      <c r="I1811" s="6">
        <v>38.96397306957818</v>
      </c>
      <c r="J1811" s="4"/>
      <c r="K1811" s="3">
        <v>12.76362705230713</v>
      </c>
      <c r="L1811" s="4"/>
      <c r="M1811" s="6">
        <v>374.2854951642933</v>
      </c>
      <c r="N1811" s="3">
        <v>4777.240471365142</v>
      </c>
    </row>
    <row r="1812" spans="1:14">
      <c r="A1812" s="2">
        <v>39884</v>
      </c>
      <c r="B1812" s="3">
        <v>10000</v>
      </c>
      <c r="C1812" s="4"/>
      <c r="D1812" s="4" t="s">
        <v>14</v>
      </c>
      <c r="E1812" s="4"/>
      <c r="F1812" s="5">
        <v>0</v>
      </c>
      <c r="G1812" s="4"/>
      <c r="H1812" s="4"/>
      <c r="I1812" s="6">
        <v>38.96397306957818</v>
      </c>
      <c r="J1812" s="4"/>
      <c r="K1812" s="3">
        <v>12.93010807037354</v>
      </c>
      <c r="L1812" s="4"/>
      <c r="M1812" s="6">
        <v>374.2854951642933</v>
      </c>
      <c r="N1812" s="3">
        <v>4839.551901647583</v>
      </c>
    </row>
    <row r="1813" spans="1:14">
      <c r="A1813" s="2">
        <v>39885</v>
      </c>
      <c r="B1813" s="3">
        <v>10000</v>
      </c>
      <c r="C1813" s="4"/>
      <c r="D1813" s="4" t="s">
        <v>14</v>
      </c>
      <c r="E1813" s="4"/>
      <c r="F1813" s="5">
        <v>0</v>
      </c>
      <c r="G1813" s="4"/>
      <c r="H1813" s="4"/>
      <c r="I1813" s="6">
        <v>38.96397306957818</v>
      </c>
      <c r="J1813" s="4"/>
      <c r="K1813" s="3">
        <v>13.10769081115723</v>
      </c>
      <c r="L1813" s="4"/>
      <c r="M1813" s="6">
        <v>374.2854951642933</v>
      </c>
      <c r="N1813" s="3">
        <v>4906.018545714439</v>
      </c>
    </row>
    <row r="1814" spans="1:14">
      <c r="A1814" s="2">
        <v>39888</v>
      </c>
      <c r="B1814" s="3">
        <v>10000</v>
      </c>
      <c r="C1814" s="4"/>
      <c r="D1814" s="4" t="s">
        <v>14</v>
      </c>
      <c r="E1814" s="4"/>
      <c r="F1814" s="5">
        <v>0</v>
      </c>
      <c r="G1814" s="4"/>
      <c r="H1814" s="4"/>
      <c r="I1814" s="6">
        <v>38.96397306957818</v>
      </c>
      <c r="J1814" s="4"/>
      <c r="K1814" s="3">
        <v>13.46285629272461</v>
      </c>
      <c r="L1814" s="4"/>
      <c r="M1814" s="6">
        <v>374.2854951642933</v>
      </c>
      <c r="N1814" s="3">
        <v>5038.951833848152</v>
      </c>
    </row>
    <row r="1815" spans="1:14">
      <c r="A1815" s="2">
        <v>39889</v>
      </c>
      <c r="B1815" s="3">
        <v>10000</v>
      </c>
      <c r="C1815" s="4"/>
      <c r="D1815" s="4" t="s">
        <v>14</v>
      </c>
      <c r="E1815" s="4"/>
      <c r="F1815" s="5">
        <v>0</v>
      </c>
      <c r="G1815" s="4"/>
      <c r="H1815" s="4"/>
      <c r="I1815" s="6">
        <v>38.96397306957818</v>
      </c>
      <c r="J1815" s="4"/>
      <c r="K1815" s="3">
        <v>13.67373275756836</v>
      </c>
      <c r="L1815" s="4"/>
      <c r="M1815" s="6">
        <v>374.2854951642933</v>
      </c>
      <c r="N1815" s="3">
        <v>5117.87983591069</v>
      </c>
    </row>
    <row r="1816" spans="1:14">
      <c r="A1816" s="2">
        <v>39890</v>
      </c>
      <c r="B1816" s="3">
        <v>10000</v>
      </c>
      <c r="C1816" s="4"/>
      <c r="D1816" s="4" t="s">
        <v>14</v>
      </c>
      <c r="E1816" s="4"/>
      <c r="F1816" s="5">
        <v>0</v>
      </c>
      <c r="G1816" s="4"/>
      <c r="H1816" s="4"/>
      <c r="I1816" s="6">
        <v>38.96397306957818</v>
      </c>
      <c r="J1816" s="4"/>
      <c r="K1816" s="3">
        <v>14.11768054962158</v>
      </c>
      <c r="L1816" s="4"/>
      <c r="M1816" s="6">
        <v>374.2854951642933</v>
      </c>
      <c r="N1816" s="3">
        <v>5284.043055086426</v>
      </c>
    </row>
    <row r="1817" spans="1:14">
      <c r="A1817" s="2">
        <v>39891</v>
      </c>
      <c r="B1817" s="3">
        <v>10000</v>
      </c>
      <c r="C1817" s="4"/>
      <c r="D1817" s="4" t="s">
        <v>14</v>
      </c>
      <c r="E1817" s="4"/>
      <c r="F1817" s="5">
        <v>0</v>
      </c>
      <c r="G1817" s="4"/>
      <c r="H1817" s="4"/>
      <c r="I1817" s="6">
        <v>38.96397306957818</v>
      </c>
      <c r="J1817" s="4"/>
      <c r="K1817" s="3">
        <v>14.32301330566406</v>
      </c>
      <c r="L1817" s="4"/>
      <c r="M1817" s="6">
        <v>374.2854951642933</v>
      </c>
      <c r="N1817" s="3">
        <v>5360.896127355234</v>
      </c>
    </row>
    <row r="1818" spans="1:14">
      <c r="A1818" s="2">
        <v>39892</v>
      </c>
      <c r="B1818" s="3">
        <v>10000</v>
      </c>
      <c r="C1818" s="4"/>
      <c r="D1818" s="4" t="s">
        <v>14</v>
      </c>
      <c r="E1818" s="4"/>
      <c r="F1818" s="5">
        <v>0</v>
      </c>
      <c r="G1818" s="4"/>
      <c r="H1818" s="4"/>
      <c r="I1818" s="6">
        <v>38.96397306957818</v>
      </c>
      <c r="J1818" s="4"/>
      <c r="K1818" s="3">
        <v>14.2231388092041</v>
      </c>
      <c r="L1818" s="4"/>
      <c r="M1818" s="6">
        <v>374.2854951642933</v>
      </c>
      <c r="N1818" s="3">
        <v>5323.514551993433</v>
      </c>
    </row>
    <row r="1819" spans="1:14">
      <c r="A1819" s="2">
        <v>39895</v>
      </c>
      <c r="B1819" s="3">
        <v>10000</v>
      </c>
      <c r="C1819" s="4"/>
      <c r="D1819" s="4" t="s">
        <v>14</v>
      </c>
      <c r="E1819" s="4"/>
      <c r="F1819" s="5">
        <v>0</v>
      </c>
      <c r="G1819" s="4"/>
      <c r="H1819" s="4"/>
      <c r="I1819" s="6">
        <v>38.96397306957818</v>
      </c>
      <c r="J1819" s="4"/>
      <c r="K1819" s="3">
        <v>14.77299213409424</v>
      </c>
      <c r="L1819" s="4"/>
      <c r="M1819" s="6">
        <v>374.2854951642933</v>
      </c>
      <c r="N1819" s="3">
        <v>5529.316675967671</v>
      </c>
    </row>
    <row r="1820" spans="1:14">
      <c r="A1820" s="2">
        <v>39896</v>
      </c>
      <c r="B1820" s="3">
        <v>10000</v>
      </c>
      <c r="C1820" s="4"/>
      <c r="D1820" s="4" t="s">
        <v>14</v>
      </c>
      <c r="E1820" s="4"/>
      <c r="F1820" s="5">
        <v>0</v>
      </c>
      <c r="G1820" s="4"/>
      <c r="H1820" s="4"/>
      <c r="I1820" s="6">
        <v>38.96397306957818</v>
      </c>
      <c r="J1820" s="4"/>
      <c r="K1820" s="3">
        <v>14.4531774520874</v>
      </c>
      <c r="L1820" s="4"/>
      <c r="M1820" s="6">
        <v>374.2854951642933</v>
      </c>
      <c r="N1820" s="3">
        <v>5409.614679351932</v>
      </c>
    </row>
    <row r="1821" spans="1:14">
      <c r="A1821" s="2">
        <v>39897</v>
      </c>
      <c r="B1821" s="3">
        <v>10000</v>
      </c>
      <c r="C1821" s="4"/>
      <c r="D1821" s="4" t="s">
        <v>14</v>
      </c>
      <c r="E1821" s="4"/>
      <c r="F1821" s="5">
        <v>0</v>
      </c>
      <c r="G1821" s="4"/>
      <c r="H1821" s="4"/>
      <c r="I1821" s="6">
        <v>38.96397306957818</v>
      </c>
      <c r="J1821" s="4"/>
      <c r="K1821" s="3">
        <v>14.44756889343262</v>
      </c>
      <c r="L1821" s="4"/>
      <c r="M1821" s="6">
        <v>374.2854951642933</v>
      </c>
      <c r="N1821" s="3">
        <v>5407.515477198667</v>
      </c>
    </row>
    <row r="1822" spans="1:14">
      <c r="A1822" s="2">
        <v>39898</v>
      </c>
      <c r="B1822" s="3">
        <v>10000</v>
      </c>
      <c r="C1822" s="4"/>
      <c r="D1822" s="4" t="s">
        <v>14</v>
      </c>
      <c r="E1822" s="4"/>
      <c r="F1822" s="5">
        <v>0</v>
      </c>
      <c r="G1822" s="4"/>
      <c r="H1822" s="4"/>
      <c r="I1822" s="6">
        <v>38.96397306957818</v>
      </c>
      <c r="J1822" s="4"/>
      <c r="K1822" s="3">
        <v>14.62150287628174</v>
      </c>
      <c r="L1822" s="4"/>
      <c r="M1822" s="6">
        <v>374.2854951642933</v>
      </c>
      <c r="N1822" s="3">
        <v>5472.616444095249</v>
      </c>
    </row>
    <row r="1823" spans="1:14">
      <c r="A1823" s="2">
        <v>39899</v>
      </c>
      <c r="B1823" s="3">
        <v>10000</v>
      </c>
      <c r="C1823" s="4"/>
      <c r="D1823" s="4" t="s">
        <v>14</v>
      </c>
      <c r="E1823" s="4"/>
      <c r="F1823" s="5">
        <v>0</v>
      </c>
      <c r="G1823" s="4"/>
      <c r="H1823" s="4"/>
      <c r="I1823" s="6">
        <v>38.96397306957818</v>
      </c>
      <c r="J1823" s="4"/>
      <c r="K1823" s="3">
        <v>14.47562313079834</v>
      </c>
      <c r="L1823" s="4"/>
      <c r="M1823" s="6">
        <v>374.2854951642933</v>
      </c>
      <c r="N1823" s="3">
        <v>5418.015771322554</v>
      </c>
    </row>
    <row r="1824" spans="1:14">
      <c r="A1824" s="2">
        <v>39902</v>
      </c>
      <c r="B1824" s="3">
        <v>10000</v>
      </c>
      <c r="C1824" s="4"/>
      <c r="D1824" s="4" t="s">
        <v>14</v>
      </c>
      <c r="E1824" s="4"/>
      <c r="F1824" s="5">
        <v>0</v>
      </c>
      <c r="G1824" s="4"/>
      <c r="H1824" s="4"/>
      <c r="I1824" s="6">
        <v>38.96397306957818</v>
      </c>
      <c r="J1824" s="4"/>
      <c r="K1824" s="3">
        <v>14.18947410583496</v>
      </c>
      <c r="L1824" s="4"/>
      <c r="M1824" s="6">
        <v>374.2854951642933</v>
      </c>
      <c r="N1824" s="3">
        <v>5310.914341823355</v>
      </c>
    </row>
    <row r="1825" spans="1:14">
      <c r="A1825" s="2">
        <v>39903</v>
      </c>
      <c r="B1825" s="3">
        <v>10000</v>
      </c>
      <c r="C1825" s="4"/>
      <c r="D1825" s="4" t="s">
        <v>14</v>
      </c>
      <c r="E1825" s="4"/>
      <c r="F1825" s="5">
        <v>0</v>
      </c>
      <c r="G1825" s="4"/>
      <c r="H1825" s="4"/>
      <c r="I1825" s="6">
        <v>38.96397306957818</v>
      </c>
      <c r="J1825" s="4"/>
      <c r="K1825" s="3">
        <v>14.33535289764404</v>
      </c>
      <c r="L1825" s="4"/>
      <c r="M1825" s="6">
        <v>374.2854951642933</v>
      </c>
      <c r="N1825" s="3">
        <v>5365.514657649586</v>
      </c>
    </row>
    <row r="1826" spans="1:14">
      <c r="A1826" s="2">
        <v>39904</v>
      </c>
      <c r="B1826" s="3">
        <v>10000</v>
      </c>
      <c r="C1826" s="4"/>
      <c r="D1826" s="4" t="s">
        <v>14</v>
      </c>
      <c r="E1826" s="4"/>
      <c r="F1826" s="5">
        <v>0</v>
      </c>
      <c r="G1826" s="4"/>
      <c r="H1826" s="4"/>
      <c r="I1826" s="6">
        <v>38.96397306957818</v>
      </c>
      <c r="J1826" s="4"/>
      <c r="K1826" s="3">
        <v>14.39145755767822</v>
      </c>
      <c r="L1826" s="4"/>
      <c r="M1826" s="6">
        <v>374.2854951642933</v>
      </c>
      <c r="N1826" s="3">
        <v>5386.513818111504</v>
      </c>
    </row>
    <row r="1827" spans="1:14">
      <c r="A1827" s="2">
        <v>39905</v>
      </c>
      <c r="B1827" s="3">
        <v>10000</v>
      </c>
      <c r="C1827" s="4"/>
      <c r="D1827" s="4" t="s">
        <v>14</v>
      </c>
      <c r="E1827" s="4"/>
      <c r="F1827" s="5">
        <v>0</v>
      </c>
      <c r="G1827" s="4"/>
      <c r="H1827" s="4"/>
      <c r="I1827" s="6">
        <v>38.96397306957818</v>
      </c>
      <c r="J1827" s="4"/>
      <c r="K1827" s="3">
        <v>14.57661437988281</v>
      </c>
      <c r="L1827" s="4"/>
      <c r="M1827" s="6">
        <v>374.2854951642933</v>
      </c>
      <c r="N1827" s="3">
        <v>5455.815330993396</v>
      </c>
    </row>
    <row r="1828" spans="1:14">
      <c r="A1828" s="2">
        <v>39906</v>
      </c>
      <c r="B1828" s="3">
        <v>10000</v>
      </c>
      <c r="C1828" s="4"/>
      <c r="D1828" s="4" t="s">
        <v>14</v>
      </c>
      <c r="E1828" s="4"/>
      <c r="F1828" s="5">
        <v>0</v>
      </c>
      <c r="G1828" s="4"/>
      <c r="H1828" s="4"/>
      <c r="I1828" s="6">
        <v>38.96397306957818</v>
      </c>
      <c r="J1828" s="4"/>
      <c r="K1828" s="3">
        <v>14.67199325561523</v>
      </c>
      <c r="L1828" s="4"/>
      <c r="M1828" s="6">
        <v>374.2854951642933</v>
      </c>
      <c r="N1828" s="3">
        <v>5491.514260725119</v>
      </c>
    </row>
    <row r="1829" spans="1:14">
      <c r="A1829" s="2">
        <v>39909</v>
      </c>
      <c r="B1829" s="3">
        <v>10000</v>
      </c>
      <c r="C1829" s="4"/>
      <c r="D1829" s="4" t="s">
        <v>14</v>
      </c>
      <c r="E1829" s="4"/>
      <c r="F1829" s="5">
        <v>0</v>
      </c>
      <c r="G1829" s="4"/>
      <c r="H1829" s="4"/>
      <c r="I1829" s="6">
        <v>38.96397306957818</v>
      </c>
      <c r="J1829" s="4"/>
      <c r="K1829" s="3">
        <v>14.54856109619141</v>
      </c>
      <c r="L1829" s="4"/>
      <c r="M1829" s="6">
        <v>374.2854951642933</v>
      </c>
      <c r="N1829" s="3">
        <v>5445.315393815974</v>
      </c>
    </row>
    <row r="1830" spans="1:14">
      <c r="A1830" s="2">
        <v>39910</v>
      </c>
      <c r="B1830" s="3">
        <v>10000</v>
      </c>
      <c r="C1830" s="4"/>
      <c r="D1830" s="4" t="s">
        <v>14</v>
      </c>
      <c r="E1830" s="4"/>
      <c r="F1830" s="5">
        <v>0</v>
      </c>
      <c r="G1830" s="4"/>
      <c r="H1830" s="4"/>
      <c r="I1830" s="6">
        <v>38.96397306957818</v>
      </c>
      <c r="J1830" s="4"/>
      <c r="K1830" s="3">
        <v>14.48123264312744</v>
      </c>
      <c r="L1830" s="4"/>
      <c r="M1830" s="6">
        <v>374.2854951642933</v>
      </c>
      <c r="N1830" s="3">
        <v>5420.115330422282</v>
      </c>
    </row>
    <row r="1831" spans="1:14">
      <c r="A1831" s="2">
        <v>39911</v>
      </c>
      <c r="B1831" s="3">
        <v>10000</v>
      </c>
      <c r="C1831" s="4"/>
      <c r="D1831" s="4" t="s">
        <v>14</v>
      </c>
      <c r="E1831" s="4"/>
      <c r="F1831" s="5">
        <v>0</v>
      </c>
      <c r="G1831" s="4"/>
      <c r="H1831" s="4"/>
      <c r="I1831" s="6">
        <v>38.96397306957818</v>
      </c>
      <c r="J1831" s="4"/>
      <c r="K1831" s="3">
        <v>14.62150287628174</v>
      </c>
      <c r="L1831" s="4"/>
      <c r="M1831" s="6">
        <v>374.2854951642933</v>
      </c>
      <c r="N1831" s="3">
        <v>5472.616444095249</v>
      </c>
    </row>
    <row r="1832" spans="1:14">
      <c r="A1832" s="2">
        <v>39912</v>
      </c>
      <c r="B1832" s="3">
        <v>10000</v>
      </c>
      <c r="C1832" s="4"/>
      <c r="D1832" s="4" t="s">
        <v>14</v>
      </c>
      <c r="E1832" s="4"/>
      <c r="F1832" s="5">
        <v>0</v>
      </c>
      <c r="G1832" s="4"/>
      <c r="H1832" s="4"/>
      <c r="I1832" s="6">
        <v>38.96397306957818</v>
      </c>
      <c r="J1832" s="4"/>
      <c r="K1832" s="3">
        <v>14.62711429595947</v>
      </c>
      <c r="L1832" s="4"/>
      <c r="M1832" s="6">
        <v>374.2854951642933</v>
      </c>
      <c r="N1832" s="3">
        <v>5474.716717087904</v>
      </c>
    </row>
    <row r="1833" spans="1:14">
      <c r="A1833" s="2">
        <v>39916</v>
      </c>
      <c r="B1833" s="3">
        <v>10000</v>
      </c>
      <c r="C1833" s="4"/>
      <c r="D1833" s="4" t="s">
        <v>14</v>
      </c>
      <c r="E1833" s="4"/>
      <c r="F1833" s="5">
        <v>0</v>
      </c>
      <c r="G1833" s="4"/>
      <c r="H1833" s="4"/>
      <c r="I1833" s="6">
        <v>38.96397306957818</v>
      </c>
      <c r="J1833" s="4"/>
      <c r="K1833" s="3">
        <v>14.43634796142578</v>
      </c>
      <c r="L1833" s="4"/>
      <c r="M1833" s="6">
        <v>374.2854951642933</v>
      </c>
      <c r="N1833" s="3">
        <v>5403.315645106284</v>
      </c>
    </row>
    <row r="1834" spans="1:14">
      <c r="A1834" s="2">
        <v>39917</v>
      </c>
      <c r="B1834" s="3">
        <v>10000</v>
      </c>
      <c r="C1834" s="4"/>
      <c r="D1834" s="4" t="s">
        <v>14</v>
      </c>
      <c r="E1834" s="4"/>
      <c r="F1834" s="5">
        <v>0</v>
      </c>
      <c r="G1834" s="4"/>
      <c r="H1834" s="4"/>
      <c r="I1834" s="6">
        <v>38.96397306957818</v>
      </c>
      <c r="J1834" s="4"/>
      <c r="K1834" s="3">
        <v>14.25119209289551</v>
      </c>
      <c r="L1834" s="4"/>
      <c r="M1834" s="6">
        <v>374.2854951642933</v>
      </c>
      <c r="N1834" s="3">
        <v>5334.014489170856</v>
      </c>
    </row>
    <row r="1835" spans="1:14">
      <c r="A1835" s="2">
        <v>39918</v>
      </c>
      <c r="B1835" s="3">
        <v>10000</v>
      </c>
      <c r="C1835" s="4"/>
      <c r="D1835" s="4" t="s">
        <v>14</v>
      </c>
      <c r="E1835" s="4"/>
      <c r="F1835" s="5">
        <v>0</v>
      </c>
      <c r="G1835" s="4"/>
      <c r="H1835" s="4"/>
      <c r="I1835" s="6">
        <v>38.96397306957818</v>
      </c>
      <c r="J1835" s="4"/>
      <c r="K1835" s="3">
        <v>14.38584613800049</v>
      </c>
      <c r="L1835" s="4"/>
      <c r="M1835" s="6">
        <v>374.2854951642933</v>
      </c>
      <c r="N1835" s="3">
        <v>5384.413545118849</v>
      </c>
    </row>
    <row r="1836" spans="1:14">
      <c r="A1836" s="2">
        <v>39919</v>
      </c>
      <c r="B1836" s="3">
        <v>10000</v>
      </c>
      <c r="C1836" s="4"/>
      <c r="D1836" s="4" t="s">
        <v>14</v>
      </c>
      <c r="E1836" s="4"/>
      <c r="F1836" s="5">
        <v>0</v>
      </c>
      <c r="G1836" s="4"/>
      <c r="H1836" s="4"/>
      <c r="I1836" s="6">
        <v>38.96397306957818</v>
      </c>
      <c r="J1836" s="4"/>
      <c r="K1836" s="3">
        <v>14.48684501647949</v>
      </c>
      <c r="L1836" s="4"/>
      <c r="M1836" s="6">
        <v>374.2854951642933</v>
      </c>
      <c r="N1836" s="3">
        <v>5422.215960361401</v>
      </c>
    </row>
    <row r="1837" spans="1:14">
      <c r="A1837" s="2">
        <v>39920</v>
      </c>
      <c r="B1837" s="3">
        <v>10000</v>
      </c>
      <c r="C1837" s="4"/>
      <c r="D1837" s="4" t="s">
        <v>14</v>
      </c>
      <c r="E1837" s="4"/>
      <c r="F1837" s="5">
        <v>0</v>
      </c>
      <c r="G1837" s="4"/>
      <c r="H1837" s="4"/>
      <c r="I1837" s="6">
        <v>38.96397306957818</v>
      </c>
      <c r="J1837" s="4"/>
      <c r="K1837" s="3">
        <v>14.4644079208374</v>
      </c>
      <c r="L1837" s="4"/>
      <c r="M1837" s="6">
        <v>374.2854951642933</v>
      </c>
      <c r="N1837" s="3">
        <v>5413.818080908953</v>
      </c>
    </row>
    <row r="1838" spans="1:14">
      <c r="A1838" s="2">
        <v>39923</v>
      </c>
      <c r="B1838" s="3">
        <v>10000</v>
      </c>
      <c r="C1838" s="4"/>
      <c r="D1838" s="4" t="s">
        <v>14</v>
      </c>
      <c r="E1838" s="4"/>
      <c r="F1838" s="5">
        <v>0</v>
      </c>
      <c r="G1838" s="4"/>
      <c r="H1838" s="4"/>
      <c r="I1838" s="6">
        <v>38.96397306957818</v>
      </c>
      <c r="J1838" s="4"/>
      <c r="K1838" s="3">
        <v>14.3016881942749</v>
      </c>
      <c r="L1838" s="4"/>
      <c r="M1838" s="6">
        <v>374.2854951642933</v>
      </c>
      <c r="N1838" s="3">
        <v>5352.914447479508</v>
      </c>
    </row>
    <row r="1839" spans="1:14">
      <c r="A1839" s="2">
        <v>39924</v>
      </c>
      <c r="B1839" s="3">
        <v>10000</v>
      </c>
      <c r="C1839" s="4"/>
      <c r="D1839" s="4" t="s">
        <v>14</v>
      </c>
      <c r="E1839" s="4"/>
      <c r="F1839" s="5">
        <v>0</v>
      </c>
      <c r="G1839" s="4"/>
      <c r="H1839" s="4"/>
      <c r="I1839" s="6">
        <v>38.96397306957818</v>
      </c>
      <c r="J1839" s="4"/>
      <c r="K1839" s="3">
        <v>14.35218143463135</v>
      </c>
      <c r="L1839" s="4"/>
      <c r="M1839" s="6">
        <v>374.2854951642933</v>
      </c>
      <c r="N1839" s="3">
        <v>5371.813334948771</v>
      </c>
    </row>
    <row r="1840" spans="1:14">
      <c r="A1840" s="2">
        <v>39925</v>
      </c>
      <c r="B1840" s="3">
        <v>10000</v>
      </c>
      <c r="C1840" s="4"/>
      <c r="D1840" s="4" t="s">
        <v>14</v>
      </c>
      <c r="E1840" s="4"/>
      <c r="F1840" s="5">
        <v>0</v>
      </c>
      <c r="G1840" s="4"/>
      <c r="H1840" s="4"/>
      <c r="I1840" s="6">
        <v>38.96397306957818</v>
      </c>
      <c r="J1840" s="4"/>
      <c r="K1840" s="3">
        <v>14.20069789886475</v>
      </c>
      <c r="L1840" s="4"/>
      <c r="M1840" s="6">
        <v>374.2854951642933</v>
      </c>
      <c r="N1840" s="3">
        <v>5315.11524475513</v>
      </c>
    </row>
    <row r="1841" spans="1:14">
      <c r="A1841" s="2">
        <v>39926</v>
      </c>
      <c r="B1841" s="3">
        <v>10000</v>
      </c>
      <c r="C1841" s="4"/>
      <c r="D1841" s="4" t="s">
        <v>14</v>
      </c>
      <c r="E1841" s="4"/>
      <c r="F1841" s="5">
        <v>0</v>
      </c>
      <c r="G1841" s="4"/>
      <c r="H1841" s="4"/>
      <c r="I1841" s="6">
        <v>38.96397306957818</v>
      </c>
      <c r="J1841" s="4"/>
      <c r="K1841" s="3">
        <v>14.25119209289551</v>
      </c>
      <c r="L1841" s="4"/>
      <c r="M1841" s="6">
        <v>374.2854951642933</v>
      </c>
      <c r="N1841" s="3">
        <v>5334.014489170856</v>
      </c>
    </row>
    <row r="1842" spans="1:14">
      <c r="A1842" s="2">
        <v>39927</v>
      </c>
      <c r="B1842" s="3">
        <v>10000</v>
      </c>
      <c r="C1842" s="4"/>
      <c r="D1842" s="4" t="s">
        <v>14</v>
      </c>
      <c r="E1842" s="4"/>
      <c r="F1842" s="5">
        <v>0</v>
      </c>
      <c r="G1842" s="4"/>
      <c r="H1842" s="4"/>
      <c r="I1842" s="6">
        <v>38.96397306957818</v>
      </c>
      <c r="J1842" s="4"/>
      <c r="K1842" s="3">
        <v>14.22875595092773</v>
      </c>
      <c r="L1842" s="4"/>
      <c r="M1842" s="6">
        <v>374.2854951642933</v>
      </c>
      <c r="N1842" s="3">
        <v>5325.616966664871</v>
      </c>
    </row>
    <row r="1843" spans="1:14">
      <c r="A1843" s="2">
        <v>39930</v>
      </c>
      <c r="B1843" s="3">
        <v>10000</v>
      </c>
      <c r="C1843" s="4"/>
      <c r="D1843" s="4" t="s">
        <v>14</v>
      </c>
      <c r="E1843" s="4"/>
      <c r="F1843" s="5">
        <v>0</v>
      </c>
      <c r="G1843" s="4"/>
      <c r="H1843" s="4"/>
      <c r="I1843" s="6">
        <v>38.96397306957818</v>
      </c>
      <c r="J1843" s="4"/>
      <c r="K1843" s="3">
        <v>14.32974147796631</v>
      </c>
      <c r="L1843" s="4"/>
      <c r="M1843" s="6">
        <v>374.2854951642933</v>
      </c>
      <c r="N1843" s="3">
        <v>5363.414384656931</v>
      </c>
    </row>
    <row r="1844" spans="1:14">
      <c r="A1844" s="2">
        <v>39931</v>
      </c>
      <c r="B1844" s="3">
        <v>10000</v>
      </c>
      <c r="C1844" s="4"/>
      <c r="D1844" s="4" t="s">
        <v>14</v>
      </c>
      <c r="E1844" s="4"/>
      <c r="F1844" s="5">
        <v>0</v>
      </c>
      <c r="G1844" s="4"/>
      <c r="H1844" s="4"/>
      <c r="I1844" s="6">
        <v>38.96397306957818</v>
      </c>
      <c r="J1844" s="4"/>
      <c r="K1844" s="3">
        <v>14.38584613800049</v>
      </c>
      <c r="L1844" s="4"/>
      <c r="M1844" s="6">
        <v>374.2854951642933</v>
      </c>
      <c r="N1844" s="3">
        <v>5384.413545118849</v>
      </c>
    </row>
    <row r="1845" spans="1:14">
      <c r="A1845" s="2">
        <v>39932</v>
      </c>
      <c r="B1845" s="3">
        <v>10000</v>
      </c>
      <c r="C1845" s="4"/>
      <c r="D1845" s="4" t="s">
        <v>14</v>
      </c>
      <c r="E1845" s="4"/>
      <c r="F1845" s="5">
        <v>0</v>
      </c>
      <c r="G1845" s="4"/>
      <c r="H1845" s="4"/>
      <c r="I1845" s="6">
        <v>38.96397306957818</v>
      </c>
      <c r="J1845" s="4"/>
      <c r="K1845" s="3">
        <v>14.49245262145996</v>
      </c>
      <c r="L1845" s="4"/>
      <c r="M1845" s="6">
        <v>374.2854951642933</v>
      </c>
      <c r="N1845" s="3">
        <v>5424.314805568201</v>
      </c>
    </row>
    <row r="1846" spans="1:14">
      <c r="A1846" s="2">
        <v>39933</v>
      </c>
      <c r="B1846" s="3">
        <v>10000</v>
      </c>
      <c r="C1846" s="4"/>
      <c r="D1846" s="4" t="s">
        <v>14</v>
      </c>
      <c r="E1846" s="4"/>
      <c r="F1846" s="5">
        <v>0</v>
      </c>
      <c r="G1846" s="4"/>
      <c r="H1846" s="4"/>
      <c r="I1846" s="6">
        <v>38.96397306957818</v>
      </c>
      <c r="J1846" s="4"/>
      <c r="K1846" s="3">
        <v>14.50367546081543</v>
      </c>
      <c r="L1846" s="4"/>
      <c r="M1846" s="6">
        <v>374.2854951642933</v>
      </c>
      <c r="N1846" s="3">
        <v>5428.515351553512</v>
      </c>
    </row>
    <row r="1847" spans="1:14">
      <c r="A1847" s="2">
        <v>39934</v>
      </c>
      <c r="B1847" s="3">
        <v>10000</v>
      </c>
      <c r="C1847" s="4"/>
      <c r="D1847" s="4" t="s">
        <v>14</v>
      </c>
      <c r="E1847" s="4"/>
      <c r="F1847" s="5">
        <v>0</v>
      </c>
      <c r="G1847" s="4"/>
      <c r="H1847" s="4"/>
      <c r="I1847" s="6">
        <v>38.96397306957818</v>
      </c>
      <c r="J1847" s="4"/>
      <c r="K1847" s="3">
        <v>14.88521385192871</v>
      </c>
      <c r="L1847" s="4"/>
      <c r="M1847" s="6">
        <v>374.2854951642933</v>
      </c>
      <c r="N1847" s="3">
        <v>5571.319637195535</v>
      </c>
    </row>
    <row r="1848" spans="1:14">
      <c r="A1848" s="2">
        <v>39937</v>
      </c>
      <c r="B1848" s="3">
        <v>10000</v>
      </c>
      <c r="C1848" s="4"/>
      <c r="D1848" s="4" t="s">
        <v>14</v>
      </c>
      <c r="E1848" s="4"/>
      <c r="F1848" s="5">
        <v>0</v>
      </c>
      <c r="G1848" s="4"/>
      <c r="H1848" s="4"/>
      <c r="I1848" s="6">
        <v>38.96397306957818</v>
      </c>
      <c r="J1848" s="4"/>
      <c r="K1848" s="3">
        <v>15.10963344573975</v>
      </c>
      <c r="L1848" s="4"/>
      <c r="M1848" s="6">
        <v>374.2854951642933</v>
      </c>
      <c r="N1848" s="3">
        <v>5655.316635989668</v>
      </c>
    </row>
    <row r="1849" spans="1:14">
      <c r="A1849" s="2">
        <v>39938</v>
      </c>
      <c r="B1849" s="3">
        <v>10000</v>
      </c>
      <c r="C1849" s="4"/>
      <c r="D1849" s="4" t="s">
        <v>14</v>
      </c>
      <c r="E1849" s="4"/>
      <c r="F1849" s="5">
        <v>0</v>
      </c>
      <c r="G1849" s="4"/>
      <c r="H1849" s="4"/>
      <c r="I1849" s="6">
        <v>38.96397306957818</v>
      </c>
      <c r="J1849" s="4"/>
      <c r="K1849" s="3">
        <v>15.08157634735107</v>
      </c>
      <c r="L1849" s="4"/>
      <c r="M1849" s="6">
        <v>374.2854951642933</v>
      </c>
      <c r="N1849" s="3">
        <v>5644.81527102639</v>
      </c>
    </row>
    <row r="1850" spans="1:14">
      <c r="A1850" s="2">
        <v>39939</v>
      </c>
      <c r="B1850" s="3">
        <v>10000</v>
      </c>
      <c r="C1850" s="4"/>
      <c r="D1850" s="4" t="s">
        <v>14</v>
      </c>
      <c r="E1850" s="4"/>
      <c r="F1850" s="5">
        <v>0</v>
      </c>
      <c r="G1850" s="4"/>
      <c r="H1850" s="4"/>
      <c r="I1850" s="6">
        <v>38.96397306957818</v>
      </c>
      <c r="J1850" s="4"/>
      <c r="K1850" s="3">
        <v>14.99180698394775</v>
      </c>
      <c r="L1850" s="4"/>
      <c r="M1850" s="6">
        <v>374.2854951642933</v>
      </c>
      <c r="N1850" s="3">
        <v>5611.215900394395</v>
      </c>
    </row>
    <row r="1851" spans="1:14">
      <c r="A1851" s="2">
        <v>39940</v>
      </c>
      <c r="B1851" s="3">
        <v>10000</v>
      </c>
      <c r="C1851" s="4"/>
      <c r="D1851" s="4" t="s">
        <v>14</v>
      </c>
      <c r="E1851" s="4"/>
      <c r="F1851" s="5">
        <v>0</v>
      </c>
      <c r="G1851" s="4"/>
      <c r="H1851" s="4"/>
      <c r="I1851" s="6">
        <v>38.96397306957818</v>
      </c>
      <c r="J1851" s="4"/>
      <c r="K1851" s="3">
        <v>15.07035827636719</v>
      </c>
      <c r="L1851" s="4"/>
      <c r="M1851" s="6">
        <v>374.2854951642933</v>
      </c>
      <c r="N1851" s="3">
        <v>5640.616509773397</v>
      </c>
    </row>
    <row r="1852" spans="1:14">
      <c r="A1852" s="2">
        <v>39941</v>
      </c>
      <c r="B1852" s="3">
        <v>10000</v>
      </c>
      <c r="C1852" s="4"/>
      <c r="D1852" s="4" t="s">
        <v>14</v>
      </c>
      <c r="E1852" s="4"/>
      <c r="F1852" s="5">
        <v>0</v>
      </c>
      <c r="G1852" s="4"/>
      <c r="H1852" s="4"/>
      <c r="I1852" s="6">
        <v>38.96397306957818</v>
      </c>
      <c r="J1852" s="4"/>
      <c r="K1852" s="3">
        <v>15.28917121887207</v>
      </c>
      <c r="L1852" s="4"/>
      <c r="M1852" s="6">
        <v>374.2854951642933</v>
      </c>
      <c r="N1852" s="3">
        <v>5722.515020307193</v>
      </c>
    </row>
    <row r="1853" spans="1:14">
      <c r="A1853" s="2">
        <v>39944</v>
      </c>
      <c r="B1853" s="3">
        <v>10000</v>
      </c>
      <c r="C1853" s="4"/>
      <c r="D1853" s="4" t="s">
        <v>14</v>
      </c>
      <c r="E1853" s="4"/>
      <c r="F1853" s="5">
        <v>0</v>
      </c>
      <c r="G1853" s="4"/>
      <c r="H1853" s="4"/>
      <c r="I1853" s="6">
        <v>38.96397306957818</v>
      </c>
      <c r="J1853" s="4"/>
      <c r="K1853" s="3">
        <v>15.22184181213379</v>
      </c>
      <c r="L1853" s="4"/>
      <c r="M1853" s="6">
        <v>374.2854951642933</v>
      </c>
      <c r="N1853" s="3">
        <v>5697.314599967038</v>
      </c>
    </row>
    <row r="1854" spans="1:14">
      <c r="A1854" s="2">
        <v>39945</v>
      </c>
      <c r="B1854" s="3">
        <v>10000</v>
      </c>
      <c r="C1854" s="4"/>
      <c r="D1854" s="4" t="s">
        <v>14</v>
      </c>
      <c r="E1854" s="4"/>
      <c r="F1854" s="5">
        <v>0</v>
      </c>
      <c r="G1854" s="4"/>
      <c r="H1854" s="4"/>
      <c r="I1854" s="6">
        <v>38.96397306957818</v>
      </c>
      <c r="J1854" s="4"/>
      <c r="K1854" s="3">
        <v>15.32844638824463</v>
      </c>
      <c r="L1854" s="4"/>
      <c r="M1854" s="6">
        <v>374.2854951642933</v>
      </c>
      <c r="N1854" s="3">
        <v>5737.215146523464</v>
      </c>
    </row>
    <row r="1855" spans="1:14">
      <c r="A1855" s="2">
        <v>39946</v>
      </c>
      <c r="B1855" s="3">
        <v>10000</v>
      </c>
      <c r="C1855" s="4"/>
      <c r="D1855" s="4" t="s">
        <v>14</v>
      </c>
      <c r="E1855" s="4"/>
      <c r="F1855" s="5">
        <v>0</v>
      </c>
      <c r="G1855" s="4"/>
      <c r="H1855" s="4"/>
      <c r="I1855" s="6">
        <v>38.96397306957818</v>
      </c>
      <c r="J1855" s="4"/>
      <c r="K1855" s="3">
        <v>14.91887187957764</v>
      </c>
      <c r="L1855" s="4"/>
      <c r="M1855" s="6">
        <v>374.2854951642933</v>
      </c>
      <c r="N1855" s="3">
        <v>5583.917348740366</v>
      </c>
    </row>
    <row r="1856" spans="1:14">
      <c r="A1856" s="2">
        <v>39947</v>
      </c>
      <c r="B1856" s="3">
        <v>10000</v>
      </c>
      <c r="C1856" s="4"/>
      <c r="D1856" s="4" t="s">
        <v>14</v>
      </c>
      <c r="E1856" s="4"/>
      <c r="F1856" s="5">
        <v>0</v>
      </c>
      <c r="G1856" s="4"/>
      <c r="H1856" s="4"/>
      <c r="I1856" s="6">
        <v>38.96397306957818</v>
      </c>
      <c r="J1856" s="4"/>
      <c r="K1856" s="3">
        <v>14.90764617919922</v>
      </c>
      <c r="L1856" s="4"/>
      <c r="M1856" s="6">
        <v>374.2854951642933</v>
      </c>
      <c r="N1856" s="3">
        <v>5579.715731915664</v>
      </c>
    </row>
    <row r="1857" spans="1:14">
      <c r="A1857" s="2">
        <v>39948</v>
      </c>
      <c r="B1857" s="3">
        <v>10000</v>
      </c>
      <c r="C1857" s="4"/>
      <c r="D1857" s="4" t="s">
        <v>14</v>
      </c>
      <c r="E1857" s="4"/>
      <c r="F1857" s="5">
        <v>0</v>
      </c>
      <c r="G1857" s="4"/>
      <c r="H1857" s="4"/>
      <c r="I1857" s="6">
        <v>38.96397306957818</v>
      </c>
      <c r="J1857" s="4"/>
      <c r="K1857" s="3">
        <v>14.55417633056641</v>
      </c>
      <c r="L1857" s="4"/>
      <c r="M1857" s="6">
        <v>374.2854951642933</v>
      </c>
      <c r="N1857" s="3">
        <v>5447.417094594484</v>
      </c>
    </row>
    <row r="1858" spans="1:14">
      <c r="A1858" s="2">
        <v>39951</v>
      </c>
      <c r="B1858" s="3">
        <v>10000</v>
      </c>
      <c r="C1858" s="4"/>
      <c r="D1858" s="4" t="s">
        <v>14</v>
      </c>
      <c r="E1858" s="4"/>
      <c r="F1858" s="5">
        <v>0</v>
      </c>
      <c r="G1858" s="4"/>
      <c r="H1858" s="4"/>
      <c r="I1858" s="6">
        <v>38.96397306957818</v>
      </c>
      <c r="J1858" s="4"/>
      <c r="K1858" s="3">
        <v>14.55417633056641</v>
      </c>
      <c r="L1858" s="4"/>
      <c r="M1858" s="6">
        <v>374.2854951642933</v>
      </c>
      <c r="N1858" s="3">
        <v>5447.417094594484</v>
      </c>
    </row>
    <row r="1859" spans="1:14">
      <c r="A1859" s="2">
        <v>39952</v>
      </c>
      <c r="B1859" s="3">
        <v>10000</v>
      </c>
      <c r="C1859" s="4"/>
      <c r="D1859" s="4" t="s">
        <v>14</v>
      </c>
      <c r="E1859" s="4"/>
      <c r="F1859" s="5">
        <v>0</v>
      </c>
      <c r="G1859" s="4"/>
      <c r="H1859" s="4"/>
      <c r="I1859" s="6">
        <v>38.96397306957818</v>
      </c>
      <c r="J1859" s="4"/>
      <c r="K1859" s="3">
        <v>14.81787204742432</v>
      </c>
      <c r="L1859" s="4"/>
      <c r="M1859" s="6">
        <v>374.2854951642933</v>
      </c>
      <c r="N1859" s="3">
        <v>5546.11457655135</v>
      </c>
    </row>
    <row r="1860" spans="1:14">
      <c r="A1860" s="2">
        <v>39953</v>
      </c>
      <c r="B1860" s="3">
        <v>10000</v>
      </c>
      <c r="C1860" s="4"/>
      <c r="D1860" s="4" t="s">
        <v>14</v>
      </c>
      <c r="E1860" s="4"/>
      <c r="F1860" s="5">
        <v>0</v>
      </c>
      <c r="G1860" s="4"/>
      <c r="H1860" s="4"/>
      <c r="I1860" s="6">
        <v>38.96397306957818</v>
      </c>
      <c r="J1860" s="4"/>
      <c r="K1860" s="3">
        <v>14.54856109619141</v>
      </c>
      <c r="L1860" s="4"/>
      <c r="M1860" s="6">
        <v>374.2854951642933</v>
      </c>
      <c r="N1860" s="3">
        <v>5445.315393815974</v>
      </c>
    </row>
    <row r="1861" spans="1:14">
      <c r="A1861" s="2">
        <v>39954</v>
      </c>
      <c r="B1861" s="3">
        <v>10000</v>
      </c>
      <c r="C1861" s="4"/>
      <c r="D1861" s="4" t="s">
        <v>14</v>
      </c>
      <c r="E1861" s="4"/>
      <c r="F1861" s="5">
        <v>0</v>
      </c>
      <c r="G1861" s="4"/>
      <c r="H1861" s="4"/>
      <c r="I1861" s="6">
        <v>38.96397306957818</v>
      </c>
      <c r="J1861" s="4"/>
      <c r="K1861" s="3">
        <v>14.37462902069092</v>
      </c>
      <c r="L1861" s="4"/>
      <c r="M1861" s="6">
        <v>374.2854951642933</v>
      </c>
      <c r="N1861" s="3">
        <v>5380.21514081232</v>
      </c>
    </row>
    <row r="1862" spans="1:14">
      <c r="A1862" s="2">
        <v>39955</v>
      </c>
      <c r="B1862" s="3">
        <v>10000</v>
      </c>
      <c r="C1862" s="4"/>
      <c r="D1862" s="4" t="s">
        <v>14</v>
      </c>
      <c r="E1862" s="4"/>
      <c r="F1862" s="5">
        <v>0</v>
      </c>
      <c r="G1862" s="4"/>
      <c r="H1862" s="4"/>
      <c r="I1862" s="6">
        <v>38.96397306957818</v>
      </c>
      <c r="J1862" s="4"/>
      <c r="K1862" s="3">
        <v>14.49245262145996</v>
      </c>
      <c r="L1862" s="4"/>
      <c r="M1862" s="6">
        <v>374.2854951642933</v>
      </c>
      <c r="N1862" s="3">
        <v>5424.314805568201</v>
      </c>
    </row>
    <row r="1863" spans="1:14">
      <c r="A1863" s="2">
        <v>39959</v>
      </c>
      <c r="B1863" s="3">
        <v>10000</v>
      </c>
      <c r="C1863" s="4"/>
      <c r="D1863" s="4" t="s">
        <v>14</v>
      </c>
      <c r="E1863" s="4"/>
      <c r="F1863" s="5">
        <v>0</v>
      </c>
      <c r="G1863" s="4"/>
      <c r="H1863" s="4"/>
      <c r="I1863" s="6">
        <v>38.96397306957818</v>
      </c>
      <c r="J1863" s="4"/>
      <c r="K1863" s="3">
        <v>14.91324806213379</v>
      </c>
      <c r="L1863" s="4"/>
      <c r="M1863" s="6">
        <v>374.2854951642933</v>
      </c>
      <c r="N1863" s="3">
        <v>5581.812435443682</v>
      </c>
    </row>
    <row r="1864" spans="1:14">
      <c r="A1864" s="2">
        <v>39960</v>
      </c>
      <c r="B1864" s="3">
        <v>10000</v>
      </c>
      <c r="C1864" s="4"/>
      <c r="D1864" s="4" t="s">
        <v>14</v>
      </c>
      <c r="E1864" s="4"/>
      <c r="F1864" s="5">
        <v>0</v>
      </c>
      <c r="G1864" s="4"/>
      <c r="H1864" s="4"/>
      <c r="I1864" s="6">
        <v>38.96397306957818</v>
      </c>
      <c r="J1864" s="4"/>
      <c r="K1864" s="3">
        <v>14.61027812957764</v>
      </c>
      <c r="L1864" s="4"/>
      <c r="M1864" s="6">
        <v>374.2854951642933</v>
      </c>
      <c r="N1864" s="3">
        <v>5468.41518421701</v>
      </c>
    </row>
    <row r="1865" spans="1:14">
      <c r="A1865" s="2">
        <v>39961</v>
      </c>
      <c r="B1865" s="3">
        <v>10000</v>
      </c>
      <c r="C1865" s="4"/>
      <c r="D1865" s="4" t="s">
        <v>14</v>
      </c>
      <c r="E1865" s="4"/>
      <c r="F1865" s="5">
        <v>0</v>
      </c>
      <c r="G1865" s="4"/>
      <c r="H1865" s="4"/>
      <c r="I1865" s="6">
        <v>38.96397306957818</v>
      </c>
      <c r="J1865" s="4"/>
      <c r="K1865" s="3">
        <v>14.91324806213379</v>
      </c>
      <c r="L1865" s="4"/>
      <c r="M1865" s="6">
        <v>374.2854951642933</v>
      </c>
      <c r="N1865" s="3">
        <v>5581.812435443682</v>
      </c>
    </row>
    <row r="1866" spans="1:14">
      <c r="A1866" s="2">
        <v>39962</v>
      </c>
      <c r="B1866" s="3">
        <v>10000</v>
      </c>
      <c r="C1866" s="4"/>
      <c r="D1866" s="4" t="s">
        <v>14</v>
      </c>
      <c r="E1866" s="4"/>
      <c r="F1866" s="5">
        <v>0</v>
      </c>
      <c r="G1866" s="4"/>
      <c r="H1866" s="4"/>
      <c r="I1866" s="6">
        <v>38.96397306957818</v>
      </c>
      <c r="J1866" s="4"/>
      <c r="K1866" s="3">
        <v>15.01985645294189</v>
      </c>
      <c r="L1866" s="4"/>
      <c r="M1866" s="6">
        <v>374.2854951642933</v>
      </c>
      <c r="N1866" s="3">
        <v>5621.714409785962</v>
      </c>
    </row>
    <row r="1867" spans="1:14">
      <c r="A1867" s="2">
        <v>39965</v>
      </c>
      <c r="B1867" s="3">
        <v>10000</v>
      </c>
      <c r="C1867" s="4"/>
      <c r="D1867" s="4" t="s">
        <v>14</v>
      </c>
      <c r="E1867" s="4"/>
      <c r="F1867" s="5">
        <v>0</v>
      </c>
      <c r="G1867" s="4"/>
      <c r="H1867" s="4"/>
      <c r="I1867" s="6">
        <v>38.96397306957818</v>
      </c>
      <c r="J1867" s="4"/>
      <c r="K1867" s="3">
        <v>15.50238132476807</v>
      </c>
      <c r="L1867" s="4"/>
      <c r="M1867" s="6">
        <v>374.2854951642933</v>
      </c>
      <c r="N1867" s="3">
        <v>5802.316470366508</v>
      </c>
    </row>
    <row r="1868" spans="1:14">
      <c r="A1868" s="2">
        <v>39966</v>
      </c>
      <c r="B1868" s="3">
        <v>10000</v>
      </c>
      <c r="C1868" s="4"/>
      <c r="D1868" s="4" t="s">
        <v>14</v>
      </c>
      <c r="E1868" s="4"/>
      <c r="F1868" s="5">
        <v>0</v>
      </c>
      <c r="G1868" s="4"/>
      <c r="H1868" s="4"/>
      <c r="I1868" s="6">
        <v>38.96397306957818</v>
      </c>
      <c r="J1868" s="4"/>
      <c r="K1868" s="3">
        <v>15.31723117828369</v>
      </c>
      <c r="L1868" s="4"/>
      <c r="M1868" s="6">
        <v>374.2854951642933</v>
      </c>
      <c r="N1868" s="3">
        <v>5733.017456109862</v>
      </c>
    </row>
    <row r="1869" spans="1:14">
      <c r="A1869" s="2">
        <v>39967</v>
      </c>
      <c r="B1869" s="3">
        <v>10000</v>
      </c>
      <c r="C1869" s="4"/>
      <c r="D1869" s="4" t="s">
        <v>14</v>
      </c>
      <c r="E1869" s="4"/>
      <c r="F1869" s="5">
        <v>0</v>
      </c>
      <c r="G1869" s="4"/>
      <c r="H1869" s="4"/>
      <c r="I1869" s="6">
        <v>38.96397306957818</v>
      </c>
      <c r="J1869" s="4"/>
      <c r="K1869" s="3">
        <v>15.05913543701172</v>
      </c>
      <c r="L1869" s="4"/>
      <c r="M1869" s="6">
        <v>374.2854951642933</v>
      </c>
      <c r="N1869" s="3">
        <v>5636.415963788087</v>
      </c>
    </row>
    <row r="1870" spans="1:14">
      <c r="A1870" s="2">
        <v>39968</v>
      </c>
      <c r="B1870" s="3">
        <v>10000</v>
      </c>
      <c r="C1870" s="4"/>
      <c r="D1870" s="4" t="s">
        <v>14</v>
      </c>
      <c r="E1870" s="4"/>
      <c r="F1870" s="5">
        <v>0</v>
      </c>
      <c r="G1870" s="4"/>
      <c r="H1870" s="4"/>
      <c r="I1870" s="6">
        <v>38.96397306957818</v>
      </c>
      <c r="J1870" s="4"/>
      <c r="K1870" s="3">
        <v>15.19940185546875</v>
      </c>
      <c r="L1870" s="4"/>
      <c r="M1870" s="6">
        <v>374.2854951642933</v>
      </c>
      <c r="N1870" s="3">
        <v>5688.915649675198</v>
      </c>
    </row>
    <row r="1871" spans="1:14">
      <c r="A1871" s="2">
        <v>39969</v>
      </c>
      <c r="B1871" s="3">
        <v>10000</v>
      </c>
      <c r="C1871" s="4"/>
      <c r="D1871" s="4" t="s">
        <v>14</v>
      </c>
      <c r="E1871" s="4"/>
      <c r="F1871" s="5">
        <v>0</v>
      </c>
      <c r="G1871" s="4"/>
      <c r="H1871" s="4"/>
      <c r="I1871" s="6">
        <v>38.96397306957818</v>
      </c>
      <c r="J1871" s="4"/>
      <c r="K1871" s="3">
        <v>15.21623420715332</v>
      </c>
      <c r="L1871" s="4"/>
      <c r="M1871" s="6">
        <v>374.2854951642933</v>
      </c>
      <c r="N1871" s="3">
        <v>5695.215754760237</v>
      </c>
    </row>
    <row r="1872" spans="1:14">
      <c r="A1872" s="2">
        <v>39972</v>
      </c>
      <c r="B1872" s="3">
        <v>10000</v>
      </c>
      <c r="C1872" s="4"/>
      <c r="D1872" s="4" t="s">
        <v>14</v>
      </c>
      <c r="E1872" s="4"/>
      <c r="F1872" s="5">
        <v>0</v>
      </c>
      <c r="G1872" s="4"/>
      <c r="H1872" s="4"/>
      <c r="I1872" s="6">
        <v>38.96397306957818</v>
      </c>
      <c r="J1872" s="4"/>
      <c r="K1872" s="3">
        <v>15.12085819244385</v>
      </c>
      <c r="L1872" s="4"/>
      <c r="M1872" s="6">
        <v>374.2854951642933</v>
      </c>
      <c r="N1872" s="3">
        <v>5659.517895867906</v>
      </c>
    </row>
    <row r="1873" spans="1:14">
      <c r="A1873" s="2">
        <v>39973</v>
      </c>
      <c r="B1873" s="3">
        <v>10000</v>
      </c>
      <c r="C1873" s="4"/>
      <c r="D1873" s="4" t="s">
        <v>14</v>
      </c>
      <c r="E1873" s="4"/>
      <c r="F1873" s="5">
        <v>0</v>
      </c>
      <c r="G1873" s="4"/>
      <c r="H1873" s="4"/>
      <c r="I1873" s="6">
        <v>38.96397306957818</v>
      </c>
      <c r="J1873" s="4"/>
      <c r="K1873" s="3">
        <v>15.08157634735107</v>
      </c>
      <c r="L1873" s="4"/>
      <c r="M1873" s="6">
        <v>374.2854951642933</v>
      </c>
      <c r="N1873" s="3">
        <v>5644.81527102639</v>
      </c>
    </row>
    <row r="1874" spans="1:14">
      <c r="A1874" s="2">
        <v>39974</v>
      </c>
      <c r="B1874" s="3">
        <v>10000</v>
      </c>
      <c r="C1874" s="4"/>
      <c r="D1874" s="4" t="s">
        <v>14</v>
      </c>
      <c r="E1874" s="4"/>
      <c r="F1874" s="5">
        <v>0</v>
      </c>
      <c r="G1874" s="4"/>
      <c r="H1874" s="4"/>
      <c r="I1874" s="6">
        <v>38.96397306957818</v>
      </c>
      <c r="J1874" s="4"/>
      <c r="K1874" s="3">
        <v>15.31723117828369</v>
      </c>
      <c r="L1874" s="4"/>
      <c r="M1874" s="6">
        <v>374.2854951642933</v>
      </c>
      <c r="N1874" s="3">
        <v>5733.017456109862</v>
      </c>
    </row>
    <row r="1875" spans="1:14">
      <c r="A1875" s="2">
        <v>39975</v>
      </c>
      <c r="B1875" s="3">
        <v>10000</v>
      </c>
      <c r="C1875" s="4"/>
      <c r="D1875" s="4" t="s">
        <v>14</v>
      </c>
      <c r="E1875" s="4"/>
      <c r="F1875" s="5">
        <v>0</v>
      </c>
      <c r="G1875" s="4"/>
      <c r="H1875" s="4"/>
      <c r="I1875" s="6">
        <v>38.96397306957818</v>
      </c>
      <c r="J1875" s="4"/>
      <c r="K1875" s="3">
        <v>15.61460113525391</v>
      </c>
      <c r="L1875" s="4"/>
      <c r="M1875" s="6">
        <v>374.2854951642933</v>
      </c>
      <c r="N1875" s="3">
        <v>5844.318717701444</v>
      </c>
    </row>
    <row r="1876" spans="1:14">
      <c r="A1876" s="2">
        <v>39976</v>
      </c>
      <c r="B1876" s="3">
        <v>10000</v>
      </c>
      <c r="C1876" s="4"/>
      <c r="D1876" s="4" t="s">
        <v>14</v>
      </c>
      <c r="E1876" s="4"/>
      <c r="F1876" s="5">
        <v>0</v>
      </c>
      <c r="G1876" s="4"/>
      <c r="H1876" s="4"/>
      <c r="I1876" s="6">
        <v>38.96397306957818</v>
      </c>
      <c r="J1876" s="4"/>
      <c r="K1876" s="3">
        <v>15.81096744537354</v>
      </c>
      <c r="L1876" s="4"/>
      <c r="M1876" s="6">
        <v>374.2854951642933</v>
      </c>
      <c r="N1876" s="3">
        <v>5917.815779318154</v>
      </c>
    </row>
    <row r="1877" spans="1:14">
      <c r="A1877" s="2">
        <v>39979</v>
      </c>
      <c r="B1877" s="3">
        <v>10000</v>
      </c>
      <c r="C1877" s="4"/>
      <c r="D1877" s="4" t="s">
        <v>14</v>
      </c>
      <c r="E1877" s="4"/>
      <c r="F1877" s="5">
        <v>0</v>
      </c>
      <c r="G1877" s="4"/>
      <c r="H1877" s="4"/>
      <c r="I1877" s="6">
        <v>38.96397306957818</v>
      </c>
      <c r="J1877" s="4"/>
      <c r="K1877" s="3">
        <v>15.49116039276123</v>
      </c>
      <c r="L1877" s="4"/>
      <c r="M1877" s="6">
        <v>374.2854951642933</v>
      </c>
      <c r="N1877" s="3">
        <v>5798.116638274125</v>
      </c>
    </row>
    <row r="1878" spans="1:14">
      <c r="A1878" s="2">
        <v>39980</v>
      </c>
      <c r="B1878" s="3">
        <v>10000</v>
      </c>
      <c r="C1878" s="4"/>
      <c r="D1878" s="4" t="s">
        <v>14</v>
      </c>
      <c r="E1878" s="4"/>
      <c r="F1878" s="5">
        <v>0</v>
      </c>
      <c r="G1878" s="4"/>
      <c r="H1878" s="4"/>
      <c r="I1878" s="6">
        <v>38.96397306957818</v>
      </c>
      <c r="J1878" s="4"/>
      <c r="K1878" s="3">
        <v>15.38455581665039</v>
      </c>
      <c r="L1878" s="4"/>
      <c r="M1878" s="6">
        <v>374.2854951642933</v>
      </c>
      <c r="N1878" s="3">
        <v>5758.2160917177</v>
      </c>
    </row>
    <row r="1879" spans="1:14">
      <c r="A1879" s="2">
        <v>39981</v>
      </c>
      <c r="B1879" s="3">
        <v>10000</v>
      </c>
      <c r="C1879" s="4"/>
      <c r="D1879" s="4" t="s">
        <v>14</v>
      </c>
      <c r="E1879" s="4"/>
      <c r="F1879" s="5">
        <v>0</v>
      </c>
      <c r="G1879" s="4"/>
      <c r="H1879" s="4"/>
      <c r="I1879" s="6">
        <v>38.96397306957818</v>
      </c>
      <c r="J1879" s="4"/>
      <c r="K1879" s="3">
        <v>15.42943954467773</v>
      </c>
      <c r="L1879" s="4"/>
      <c r="M1879" s="6">
        <v>374.2854951642933</v>
      </c>
      <c r="N1879" s="3">
        <v>5775.015420087233</v>
      </c>
    </row>
    <row r="1880" spans="1:14">
      <c r="A1880" s="2">
        <v>39982</v>
      </c>
      <c r="B1880" s="3">
        <v>10000</v>
      </c>
      <c r="C1880" s="4"/>
      <c r="D1880" s="4" t="s">
        <v>14</v>
      </c>
      <c r="E1880" s="4"/>
      <c r="F1880" s="5">
        <v>0</v>
      </c>
      <c r="G1880" s="4"/>
      <c r="H1880" s="4"/>
      <c r="I1880" s="6">
        <v>38.96397306957818</v>
      </c>
      <c r="J1880" s="4"/>
      <c r="K1880" s="3">
        <v>15.77730464935303</v>
      </c>
      <c r="L1880" s="4"/>
      <c r="M1880" s="6">
        <v>374.2854951642933</v>
      </c>
      <c r="N1880" s="3">
        <v>5905.216283041004</v>
      </c>
    </row>
    <row r="1881" spans="1:14">
      <c r="A1881" s="2">
        <v>39983</v>
      </c>
      <c r="B1881" s="3">
        <v>10000</v>
      </c>
      <c r="C1881" s="4"/>
      <c r="D1881" s="4" t="s">
        <v>14</v>
      </c>
      <c r="E1881" s="4"/>
      <c r="F1881" s="5">
        <v>0</v>
      </c>
      <c r="G1881" s="4"/>
      <c r="H1881" s="4"/>
      <c r="I1881" s="6">
        <v>38.96397306957818</v>
      </c>
      <c r="J1881" s="4"/>
      <c r="K1881" s="3">
        <v>15.58834075927734</v>
      </c>
      <c r="L1881" s="4"/>
      <c r="M1881" s="6">
        <v>374.2854951642933</v>
      </c>
      <c r="N1881" s="3">
        <v>5834.489839875856</v>
      </c>
    </row>
    <row r="1882" spans="1:14">
      <c r="A1882" s="2">
        <v>39986</v>
      </c>
      <c r="B1882" s="3">
        <v>10000</v>
      </c>
      <c r="C1882" s="4"/>
      <c r="D1882" s="4" t="s">
        <v>14</v>
      </c>
      <c r="E1882" s="4"/>
      <c r="F1882" s="5">
        <v>0</v>
      </c>
      <c r="G1882" s="4"/>
      <c r="H1882" s="4"/>
      <c r="I1882" s="6">
        <v>38.96397306957818</v>
      </c>
      <c r="J1882" s="4"/>
      <c r="K1882" s="3">
        <v>15.54294300079346</v>
      </c>
      <c r="L1882" s="4"/>
      <c r="M1882" s="6">
        <v>374.2854951642933</v>
      </c>
      <c r="N1882" s="3">
        <v>5817.498117362366</v>
      </c>
    </row>
    <row r="1883" spans="1:14">
      <c r="A1883" s="2">
        <v>39987</v>
      </c>
      <c r="B1883" s="3">
        <v>10000</v>
      </c>
      <c r="C1883" s="4"/>
      <c r="D1883" s="4" t="s">
        <v>14</v>
      </c>
      <c r="E1883" s="4"/>
      <c r="F1883" s="5">
        <v>0</v>
      </c>
      <c r="G1883" s="4"/>
      <c r="H1883" s="4"/>
      <c r="I1883" s="6">
        <v>38.96397306957818</v>
      </c>
      <c r="J1883" s="4"/>
      <c r="K1883" s="3">
        <v>15.40674686431885</v>
      </c>
      <c r="L1883" s="4"/>
      <c r="M1883" s="6">
        <v>374.2854951642933</v>
      </c>
      <c r="N1883" s="3">
        <v>5766.521878982502</v>
      </c>
    </row>
    <row r="1884" spans="1:14">
      <c r="A1884" s="2">
        <v>39988</v>
      </c>
      <c r="B1884" s="3">
        <v>10000</v>
      </c>
      <c r="C1884" s="4"/>
      <c r="D1884" s="4" t="s">
        <v>14</v>
      </c>
      <c r="E1884" s="4"/>
      <c r="F1884" s="5">
        <v>0</v>
      </c>
      <c r="G1884" s="4"/>
      <c r="H1884" s="4"/>
      <c r="I1884" s="6">
        <v>38.96397306957818</v>
      </c>
      <c r="J1884" s="4"/>
      <c r="K1884" s="3">
        <v>15.53726291656494</v>
      </c>
      <c r="L1884" s="4"/>
      <c r="M1884" s="6">
        <v>374.2854951642933</v>
      </c>
      <c r="N1884" s="3">
        <v>5815.37214422432</v>
      </c>
    </row>
    <row r="1885" spans="1:14">
      <c r="A1885" s="2">
        <v>39989</v>
      </c>
      <c r="B1885" s="3">
        <v>10000</v>
      </c>
      <c r="C1885" s="4"/>
      <c r="D1885" s="4" t="s">
        <v>14</v>
      </c>
      <c r="E1885" s="4"/>
      <c r="F1885" s="5">
        <v>0</v>
      </c>
      <c r="G1885" s="4"/>
      <c r="H1885" s="4"/>
      <c r="I1885" s="6">
        <v>38.96397306957818</v>
      </c>
      <c r="J1885" s="4"/>
      <c r="K1885" s="3">
        <v>15.79830551147461</v>
      </c>
      <c r="L1885" s="4"/>
      <c r="M1885" s="6">
        <v>374.2854951642933</v>
      </c>
      <c r="N1885" s="3">
        <v>5913.076601119057</v>
      </c>
    </row>
    <row r="1886" spans="1:14">
      <c r="A1886" s="2">
        <v>39990</v>
      </c>
      <c r="B1886" s="3">
        <v>10000</v>
      </c>
      <c r="C1886" s="4"/>
      <c r="D1886" s="4" t="s">
        <v>14</v>
      </c>
      <c r="E1886" s="4"/>
      <c r="F1886" s="5">
        <v>0</v>
      </c>
      <c r="G1886" s="4"/>
      <c r="H1886" s="4"/>
      <c r="I1886" s="6">
        <v>38.96397306957818</v>
      </c>
      <c r="J1886" s="4"/>
      <c r="K1886" s="3">
        <v>15.74155330657959</v>
      </c>
      <c r="L1886" s="4"/>
      <c r="M1886" s="6">
        <v>374.2854951642933</v>
      </c>
      <c r="N1886" s="3">
        <v>5891.83507400826</v>
      </c>
    </row>
    <row r="1887" spans="1:14">
      <c r="A1887" s="2">
        <v>39993</v>
      </c>
      <c r="B1887" s="3">
        <v>10000</v>
      </c>
      <c r="C1887" s="4"/>
      <c r="D1887" s="4" t="s">
        <v>14</v>
      </c>
      <c r="E1887" s="4"/>
      <c r="F1887" s="5">
        <v>0</v>
      </c>
      <c r="G1887" s="4"/>
      <c r="H1887" s="4"/>
      <c r="I1887" s="6">
        <v>38.96397306957818</v>
      </c>
      <c r="J1887" s="4"/>
      <c r="K1887" s="3">
        <v>15.9458475112915</v>
      </c>
      <c r="L1887" s="4"/>
      <c r="M1887" s="6">
        <v>374.2854951642933</v>
      </c>
      <c r="N1887" s="3">
        <v>5968.299431578053</v>
      </c>
    </row>
    <row r="1888" spans="1:14">
      <c r="A1888" s="2">
        <v>39994</v>
      </c>
      <c r="B1888" s="3">
        <v>10000</v>
      </c>
      <c r="C1888" s="4"/>
      <c r="D1888" s="4" t="s">
        <v>14</v>
      </c>
      <c r="E1888" s="4"/>
      <c r="F1888" s="5">
        <v>0</v>
      </c>
      <c r="G1888" s="4"/>
      <c r="H1888" s="4"/>
      <c r="I1888" s="6">
        <v>38.96397306957818</v>
      </c>
      <c r="J1888" s="4"/>
      <c r="K1888" s="3">
        <v>15.8266773223877</v>
      </c>
      <c r="L1888" s="4"/>
      <c r="M1888" s="6">
        <v>374.2854951642933</v>
      </c>
      <c r="N1888" s="3">
        <v>5923.69575841537</v>
      </c>
    </row>
    <row r="1889" spans="1:14">
      <c r="A1889" s="2">
        <v>39995</v>
      </c>
      <c r="B1889" s="3">
        <v>10000</v>
      </c>
      <c r="C1889" s="4"/>
      <c r="D1889" s="4" t="s">
        <v>14</v>
      </c>
      <c r="E1889" s="4"/>
      <c r="F1889" s="5">
        <v>0</v>
      </c>
      <c r="G1889" s="4"/>
      <c r="H1889" s="4"/>
      <c r="I1889" s="6">
        <v>38.96397306957818</v>
      </c>
      <c r="J1889" s="4"/>
      <c r="K1889" s="3">
        <v>16.03096008300781</v>
      </c>
      <c r="L1889" s="4"/>
      <c r="M1889" s="6">
        <v>374.2854951642933</v>
      </c>
      <c r="N1889" s="3">
        <v>6000.155832627599</v>
      </c>
    </row>
    <row r="1890" spans="1:14">
      <c r="A1890" s="2">
        <v>39996</v>
      </c>
      <c r="B1890" s="3">
        <v>10000</v>
      </c>
      <c r="C1890" s="4"/>
      <c r="D1890" s="4" t="s">
        <v>14</v>
      </c>
      <c r="E1890" s="4"/>
      <c r="F1890" s="5">
        <v>0</v>
      </c>
      <c r="G1890" s="4"/>
      <c r="H1890" s="4"/>
      <c r="I1890" s="6">
        <v>38.96397306957818</v>
      </c>
      <c r="J1890" s="4"/>
      <c r="K1890" s="3">
        <v>15.57131290435791</v>
      </c>
      <c r="L1890" s="4"/>
      <c r="M1890" s="6">
        <v>374.2854951642933</v>
      </c>
      <c r="N1890" s="3">
        <v>5828.116560765749</v>
      </c>
    </row>
    <row r="1891" spans="1:14">
      <c r="A1891" s="2">
        <v>40000</v>
      </c>
      <c r="B1891" s="3">
        <v>10000</v>
      </c>
      <c r="C1891" s="4"/>
      <c r="D1891" s="4" t="s">
        <v>14</v>
      </c>
      <c r="E1891" s="4"/>
      <c r="F1891" s="5">
        <v>0</v>
      </c>
      <c r="G1891" s="4"/>
      <c r="H1891" s="4"/>
      <c r="I1891" s="6">
        <v>38.96397306957818</v>
      </c>
      <c r="J1891" s="4"/>
      <c r="K1891" s="3">
        <v>15.66210842132568</v>
      </c>
      <c r="L1891" s="4"/>
      <c r="M1891" s="6">
        <v>374.2854951642933</v>
      </c>
      <c r="N1891" s="3">
        <v>5862.10000579273</v>
      </c>
    </row>
    <row r="1892" spans="1:14">
      <c r="A1892" s="2">
        <v>40001</v>
      </c>
      <c r="B1892" s="3">
        <v>10000</v>
      </c>
      <c r="C1892" s="4"/>
      <c r="D1892" s="4" t="s">
        <v>14</v>
      </c>
      <c r="E1892" s="4"/>
      <c r="F1892" s="5">
        <v>0</v>
      </c>
      <c r="G1892" s="4"/>
      <c r="H1892" s="4"/>
      <c r="I1892" s="6">
        <v>38.96397306957818</v>
      </c>
      <c r="J1892" s="4"/>
      <c r="K1892" s="3">
        <v>15.34999465942383</v>
      </c>
      <c r="L1892" s="4"/>
      <c r="M1892" s="6">
        <v>374.2854951642933</v>
      </c>
      <c r="N1892" s="3">
        <v>5745.280351871705</v>
      </c>
    </row>
    <row r="1893" spans="1:14">
      <c r="A1893" s="2">
        <v>40002</v>
      </c>
      <c r="B1893" s="3">
        <v>10000</v>
      </c>
      <c r="C1893" s="4"/>
      <c r="D1893" s="4" t="s">
        <v>14</v>
      </c>
      <c r="E1893" s="4"/>
      <c r="F1893" s="5">
        <v>0</v>
      </c>
      <c r="G1893" s="4"/>
      <c r="H1893" s="4"/>
      <c r="I1893" s="6">
        <v>38.96397306957818</v>
      </c>
      <c r="J1893" s="4"/>
      <c r="K1893" s="3">
        <v>15.281907081604</v>
      </c>
      <c r="L1893" s="4"/>
      <c r="M1893" s="6">
        <v>374.2854951642933</v>
      </c>
      <c r="N1893" s="3">
        <v>5719.796159092874</v>
      </c>
    </row>
    <row r="1894" spans="1:14">
      <c r="A1894" s="2">
        <v>40003</v>
      </c>
      <c r="B1894" s="3">
        <v>10000</v>
      </c>
      <c r="C1894" s="4"/>
      <c r="D1894" s="4" t="s">
        <v>14</v>
      </c>
      <c r="E1894" s="4"/>
      <c r="F1894" s="5">
        <v>0</v>
      </c>
      <c r="G1894" s="4"/>
      <c r="H1894" s="4"/>
      <c r="I1894" s="6">
        <v>38.96397306957818</v>
      </c>
      <c r="J1894" s="4"/>
      <c r="K1894" s="3">
        <v>15.28758144378662</v>
      </c>
      <c r="L1894" s="4"/>
      <c r="M1894" s="6">
        <v>374.2854951642933</v>
      </c>
      <c r="N1894" s="3">
        <v>5721.919990552136</v>
      </c>
    </row>
    <row r="1895" spans="1:14">
      <c r="A1895" s="2">
        <v>40004</v>
      </c>
      <c r="B1895" s="3">
        <v>10000</v>
      </c>
      <c r="C1895" s="4"/>
      <c r="D1895" s="4" t="s">
        <v>14</v>
      </c>
      <c r="E1895" s="4"/>
      <c r="F1895" s="5">
        <v>0</v>
      </c>
      <c r="G1895" s="4"/>
      <c r="H1895" s="4"/>
      <c r="I1895" s="6">
        <v>38.96397306957818</v>
      </c>
      <c r="J1895" s="4"/>
      <c r="K1895" s="3">
        <v>15.27055740356445</v>
      </c>
      <c r="L1895" s="4"/>
      <c r="M1895" s="6">
        <v>374.2854951642933</v>
      </c>
      <c r="N1895" s="3">
        <v>5715.548139227885</v>
      </c>
    </row>
    <row r="1896" spans="1:14">
      <c r="A1896" s="2">
        <v>40007</v>
      </c>
      <c r="B1896" s="3">
        <v>10000</v>
      </c>
      <c r="C1896" s="4"/>
      <c r="D1896" s="4" t="s">
        <v>14</v>
      </c>
      <c r="E1896" s="4"/>
      <c r="F1896" s="5">
        <v>0</v>
      </c>
      <c r="G1896" s="4"/>
      <c r="H1896" s="4"/>
      <c r="I1896" s="6">
        <v>38.96397306957818</v>
      </c>
      <c r="J1896" s="4"/>
      <c r="K1896" s="3">
        <v>15.53726291656494</v>
      </c>
      <c r="L1896" s="4"/>
      <c r="M1896" s="6">
        <v>374.2854951642933</v>
      </c>
      <c r="N1896" s="3">
        <v>5815.37214422432</v>
      </c>
    </row>
    <row r="1897" spans="1:14">
      <c r="A1897" s="2">
        <v>40008</v>
      </c>
      <c r="B1897" s="3">
        <v>10000</v>
      </c>
      <c r="C1897" s="4"/>
      <c r="D1897" s="4" t="s">
        <v>14</v>
      </c>
      <c r="E1897" s="4"/>
      <c r="F1897" s="5">
        <v>0</v>
      </c>
      <c r="G1897" s="4"/>
      <c r="H1897" s="4"/>
      <c r="I1897" s="6">
        <v>38.96397306957818</v>
      </c>
      <c r="J1897" s="4"/>
      <c r="K1897" s="3">
        <v>15.65643978118896</v>
      </c>
      <c r="L1897" s="4"/>
      <c r="M1897" s="6">
        <v>374.2854951642933</v>
      </c>
      <c r="N1897" s="3">
        <v>5859.978316012251</v>
      </c>
    </row>
    <row r="1898" spans="1:14">
      <c r="A1898" s="2">
        <v>40009</v>
      </c>
      <c r="B1898" s="3">
        <v>10000</v>
      </c>
      <c r="C1898" s="4"/>
      <c r="D1898" s="4" t="s">
        <v>14</v>
      </c>
      <c r="E1898" s="4"/>
      <c r="F1898" s="5">
        <v>0</v>
      </c>
      <c r="G1898" s="4"/>
      <c r="H1898" s="4"/>
      <c r="I1898" s="6">
        <v>38.96397306957818</v>
      </c>
      <c r="J1898" s="4"/>
      <c r="K1898" s="3">
        <v>15.96854114532471</v>
      </c>
      <c r="L1898" s="4"/>
      <c r="M1898" s="6">
        <v>374.2854951642933</v>
      </c>
      <c r="N1898" s="3">
        <v>5976.793329629249</v>
      </c>
    </row>
    <row r="1899" spans="1:14">
      <c r="A1899" s="2">
        <v>40010</v>
      </c>
      <c r="B1899" s="3">
        <v>10000</v>
      </c>
      <c r="C1899" s="4"/>
      <c r="D1899" s="4" t="s">
        <v>14</v>
      </c>
      <c r="E1899" s="4"/>
      <c r="F1899" s="5">
        <v>0</v>
      </c>
      <c r="G1899" s="4"/>
      <c r="H1899" s="4"/>
      <c r="I1899" s="6">
        <v>38.96397306957818</v>
      </c>
      <c r="J1899" s="4"/>
      <c r="K1899" s="3">
        <v>15.97421646118164</v>
      </c>
      <c r="L1899" s="4"/>
      <c r="M1899" s="6">
        <v>374.2854951642933</v>
      </c>
      <c r="N1899" s="3">
        <v>5978.917518034975</v>
      </c>
    </row>
    <row r="1900" spans="1:14">
      <c r="A1900" s="2">
        <v>40011</v>
      </c>
      <c r="B1900" s="3">
        <v>10000</v>
      </c>
      <c r="C1900" s="4"/>
      <c r="D1900" s="4" t="s">
        <v>14</v>
      </c>
      <c r="E1900" s="4"/>
      <c r="F1900" s="5">
        <v>0</v>
      </c>
      <c r="G1900" s="4"/>
      <c r="H1900" s="4"/>
      <c r="I1900" s="6">
        <v>38.96397306957818</v>
      </c>
      <c r="J1900" s="4"/>
      <c r="K1900" s="3">
        <v>15.9004487991333</v>
      </c>
      <c r="L1900" s="4"/>
      <c r="M1900" s="6">
        <v>374.2854951642933</v>
      </c>
      <c r="N1900" s="3">
        <v>5951.3073521181</v>
      </c>
    </row>
    <row r="1901" spans="1:14">
      <c r="A1901" s="2">
        <v>40014</v>
      </c>
      <c r="B1901" s="3">
        <v>10000</v>
      </c>
      <c r="C1901" s="4"/>
      <c r="D1901" s="4" t="s">
        <v>14</v>
      </c>
      <c r="E1901" s="4"/>
      <c r="F1901" s="5">
        <v>0</v>
      </c>
      <c r="G1901" s="4"/>
      <c r="H1901" s="4"/>
      <c r="I1901" s="6">
        <v>38.96397306957818</v>
      </c>
      <c r="J1901" s="4"/>
      <c r="K1901" s="3">
        <v>16.01961898803711</v>
      </c>
      <c r="L1901" s="4"/>
      <c r="M1901" s="6">
        <v>374.2854951642933</v>
      </c>
      <c r="N1901" s="3">
        <v>5995.911025280784</v>
      </c>
    </row>
    <row r="1902" spans="1:14">
      <c r="A1902" s="2">
        <v>40015</v>
      </c>
      <c r="B1902" s="3">
        <v>10000</v>
      </c>
      <c r="C1902" s="4"/>
      <c r="D1902" s="4" t="s">
        <v>14</v>
      </c>
      <c r="E1902" s="4"/>
      <c r="F1902" s="5">
        <v>0</v>
      </c>
      <c r="G1902" s="4"/>
      <c r="H1902" s="4"/>
      <c r="I1902" s="6">
        <v>38.96397306957818</v>
      </c>
      <c r="J1902" s="4"/>
      <c r="K1902" s="3">
        <v>16.17850112915039</v>
      </c>
      <c r="L1902" s="4"/>
      <c r="M1902" s="6">
        <v>374.2854951642933</v>
      </c>
      <c r="N1902" s="3">
        <v>6055.378306140132</v>
      </c>
    </row>
    <row r="1903" spans="1:14">
      <c r="A1903" s="2">
        <v>40016</v>
      </c>
      <c r="B1903" s="3">
        <v>10000</v>
      </c>
      <c r="C1903" s="4"/>
      <c r="D1903" s="4" t="s">
        <v>14</v>
      </c>
      <c r="E1903" s="4"/>
      <c r="F1903" s="5">
        <v>0</v>
      </c>
      <c r="G1903" s="4"/>
      <c r="H1903" s="4"/>
      <c r="I1903" s="6">
        <v>38.96397306957818</v>
      </c>
      <c r="J1903" s="4"/>
      <c r="K1903" s="3">
        <v>16.0933837890625</v>
      </c>
      <c r="L1903" s="4"/>
      <c r="M1903" s="6">
        <v>374.2854951642933</v>
      </c>
      <c r="N1903" s="3">
        <v>6023.520120358267</v>
      </c>
    </row>
    <row r="1904" spans="1:14">
      <c r="A1904" s="2">
        <v>40017</v>
      </c>
      <c r="B1904" s="3">
        <v>10000</v>
      </c>
      <c r="C1904" s="4"/>
      <c r="D1904" s="4" t="s">
        <v>14</v>
      </c>
      <c r="E1904" s="4"/>
      <c r="F1904" s="5">
        <v>0</v>
      </c>
      <c r="G1904" s="4"/>
      <c r="H1904" s="4"/>
      <c r="I1904" s="6">
        <v>38.96397306957818</v>
      </c>
      <c r="J1904" s="4"/>
      <c r="K1904" s="3">
        <v>16.51330757141113</v>
      </c>
      <c r="L1904" s="4"/>
      <c r="M1904" s="6">
        <v>374.2854951642933</v>
      </c>
      <c r="N1904" s="3">
        <v>6180.691501165888</v>
      </c>
    </row>
    <row r="1905" spans="1:14">
      <c r="A1905" s="2">
        <v>40018</v>
      </c>
      <c r="B1905" s="3">
        <v>10000</v>
      </c>
      <c r="C1905" s="4"/>
      <c r="D1905" s="4" t="s">
        <v>14</v>
      </c>
      <c r="E1905" s="4"/>
      <c r="F1905" s="5">
        <v>0</v>
      </c>
      <c r="G1905" s="4"/>
      <c r="H1905" s="4"/>
      <c r="I1905" s="6">
        <v>38.96397306957818</v>
      </c>
      <c r="J1905" s="4"/>
      <c r="K1905" s="3">
        <v>16.77434730529785</v>
      </c>
      <c r="L1905" s="4"/>
      <c r="M1905" s="6">
        <v>374.2854951642933</v>
      </c>
      <c r="N1905" s="3">
        <v>6278.394887221235</v>
      </c>
    </row>
    <row r="1906" spans="1:14">
      <c r="A1906" s="2">
        <v>40021</v>
      </c>
      <c r="B1906" s="3">
        <v>10000</v>
      </c>
      <c r="C1906" s="4"/>
      <c r="D1906" s="4" t="s">
        <v>14</v>
      </c>
      <c r="E1906" s="4"/>
      <c r="F1906" s="5">
        <v>0</v>
      </c>
      <c r="G1906" s="4"/>
      <c r="H1906" s="4"/>
      <c r="I1906" s="6">
        <v>38.96397306957818</v>
      </c>
      <c r="J1906" s="4"/>
      <c r="K1906" s="3">
        <v>16.73462677001953</v>
      </c>
      <c r="L1906" s="4"/>
      <c r="M1906" s="6">
        <v>374.2854951642933</v>
      </c>
      <c r="N1906" s="3">
        <v>6263.528067006398</v>
      </c>
    </row>
    <row r="1907" spans="1:14">
      <c r="A1907" s="2">
        <v>40022</v>
      </c>
      <c r="B1907" s="3">
        <v>10000</v>
      </c>
      <c r="C1907" s="4"/>
      <c r="D1907" s="4" t="s">
        <v>14</v>
      </c>
      <c r="E1907" s="4"/>
      <c r="F1907" s="5">
        <v>0</v>
      </c>
      <c r="G1907" s="4"/>
      <c r="H1907" s="4"/>
      <c r="I1907" s="6">
        <v>38.96397306957818</v>
      </c>
      <c r="J1907" s="4"/>
      <c r="K1907" s="3">
        <v>16.46224784851074</v>
      </c>
      <c r="L1907" s="4"/>
      <c r="M1907" s="6">
        <v>374.2854951642933</v>
      </c>
      <c r="N1907" s="3">
        <v>6161.580587497165</v>
      </c>
    </row>
    <row r="1908" spans="1:14">
      <c r="A1908" s="2">
        <v>40023</v>
      </c>
      <c r="B1908" s="3">
        <v>10000</v>
      </c>
      <c r="C1908" s="4"/>
      <c r="D1908" s="4" t="s">
        <v>14</v>
      </c>
      <c r="E1908" s="4"/>
      <c r="F1908" s="5">
        <v>0</v>
      </c>
      <c r="G1908" s="4"/>
      <c r="H1908" s="4"/>
      <c r="I1908" s="6">
        <v>38.96397306957818</v>
      </c>
      <c r="J1908" s="4"/>
      <c r="K1908" s="3">
        <v>16.38279724121094</v>
      </c>
      <c r="L1908" s="4"/>
      <c r="M1908" s="6">
        <v>374.2854951642933</v>
      </c>
      <c r="N1908" s="3">
        <v>6131.843377602853</v>
      </c>
    </row>
    <row r="1909" spans="1:14">
      <c r="A1909" s="2">
        <v>40024</v>
      </c>
      <c r="B1909" s="3">
        <v>10000</v>
      </c>
      <c r="C1909" s="4"/>
      <c r="D1909" s="4" t="s">
        <v>14</v>
      </c>
      <c r="E1909" s="4"/>
      <c r="F1909" s="5">
        <v>0</v>
      </c>
      <c r="G1909" s="4"/>
      <c r="H1909" s="4"/>
      <c r="I1909" s="6">
        <v>38.96397306957818</v>
      </c>
      <c r="J1909" s="4"/>
      <c r="K1909" s="3">
        <v>16.63248062133789</v>
      </c>
      <c r="L1909" s="4"/>
      <c r="M1909" s="6">
        <v>374.2854951642933</v>
      </c>
      <c r="N1909" s="3">
        <v>6225.296245167964</v>
      </c>
    </row>
    <row r="1910" spans="1:14">
      <c r="A1910" s="2">
        <v>40025</v>
      </c>
      <c r="B1910" s="3">
        <v>10000</v>
      </c>
      <c r="C1910" s="4"/>
      <c r="D1910" s="4" t="s">
        <v>14</v>
      </c>
      <c r="E1910" s="4"/>
      <c r="F1910" s="5">
        <v>0</v>
      </c>
      <c r="G1910" s="4"/>
      <c r="H1910" s="4"/>
      <c r="I1910" s="6">
        <v>38.96397306957818</v>
      </c>
      <c r="J1910" s="4"/>
      <c r="K1910" s="3">
        <v>16.42251396179199</v>
      </c>
      <c r="L1910" s="4"/>
      <c r="M1910" s="6">
        <v>374.2854951642933</v>
      </c>
      <c r="N1910" s="3">
        <v>6146.708770031835</v>
      </c>
    </row>
    <row r="1911" spans="1:14">
      <c r="A1911" s="2">
        <v>40028</v>
      </c>
      <c r="B1911" s="3">
        <v>10000</v>
      </c>
      <c r="C1911" s="4"/>
      <c r="D1911" s="4" t="s">
        <v>14</v>
      </c>
      <c r="E1911" s="4"/>
      <c r="F1911" s="5">
        <v>0</v>
      </c>
      <c r="G1911" s="4"/>
      <c r="H1911" s="4"/>
      <c r="I1911" s="6">
        <v>38.96397306957818</v>
      </c>
      <c r="J1911" s="4"/>
      <c r="K1911" s="3">
        <v>16.58708572387695</v>
      </c>
      <c r="L1911" s="4"/>
      <c r="M1911" s="6">
        <v>374.2854951642933</v>
      </c>
      <c r="N1911" s="3">
        <v>6208.305593493865</v>
      </c>
    </row>
    <row r="1912" spans="1:14">
      <c r="A1912" s="2">
        <v>40029</v>
      </c>
      <c r="B1912" s="3">
        <v>10000</v>
      </c>
      <c r="C1912" s="4"/>
      <c r="D1912" s="4" t="s">
        <v>14</v>
      </c>
      <c r="E1912" s="4"/>
      <c r="F1912" s="5">
        <v>0</v>
      </c>
      <c r="G1912" s="4"/>
      <c r="H1912" s="4"/>
      <c r="I1912" s="6">
        <v>38.96397306957818</v>
      </c>
      <c r="J1912" s="4"/>
      <c r="K1912" s="3">
        <v>16.34306907653809</v>
      </c>
      <c r="L1912" s="4"/>
      <c r="M1912" s="6">
        <v>374.2854951642933</v>
      </c>
      <c r="N1912" s="3">
        <v>6116.973701816306</v>
      </c>
    </row>
    <row r="1913" spans="1:14">
      <c r="A1913" s="2">
        <v>40030</v>
      </c>
      <c r="B1913" s="3">
        <v>10000</v>
      </c>
      <c r="C1913" s="4"/>
      <c r="D1913" s="4" t="s">
        <v>14</v>
      </c>
      <c r="E1913" s="4"/>
      <c r="F1913" s="5">
        <v>0</v>
      </c>
      <c r="G1913" s="4"/>
      <c r="H1913" s="4"/>
      <c r="I1913" s="6">
        <v>38.96397306957818</v>
      </c>
      <c r="J1913" s="4"/>
      <c r="K1913" s="3">
        <v>16.22957992553711</v>
      </c>
      <c r="L1913" s="4"/>
      <c r="M1913" s="6">
        <v>374.2854951642933</v>
      </c>
      <c r="N1913" s="3">
        <v>6074.496358738131</v>
      </c>
    </row>
    <row r="1914" spans="1:14">
      <c r="A1914" s="2">
        <v>40031</v>
      </c>
      <c r="B1914" s="3">
        <v>10000</v>
      </c>
      <c r="C1914" s="4"/>
      <c r="D1914" s="4" t="s">
        <v>14</v>
      </c>
      <c r="E1914" s="4"/>
      <c r="F1914" s="5">
        <v>0</v>
      </c>
      <c r="G1914" s="4"/>
      <c r="H1914" s="4"/>
      <c r="I1914" s="6">
        <v>38.96397306957818</v>
      </c>
      <c r="J1914" s="4"/>
      <c r="K1914" s="3">
        <v>16.2579460144043</v>
      </c>
      <c r="L1914" s="4"/>
      <c r="M1914" s="6">
        <v>374.2854951642933</v>
      </c>
      <c r="N1914" s="3">
        <v>6085.11337435566</v>
      </c>
    </row>
    <row r="1915" spans="1:14">
      <c r="A1915" s="2">
        <v>40032</v>
      </c>
      <c r="B1915" s="3">
        <v>10000</v>
      </c>
      <c r="C1915" s="4"/>
      <c r="D1915" s="4" t="s">
        <v>14</v>
      </c>
      <c r="E1915" s="4"/>
      <c r="F1915" s="5">
        <v>0</v>
      </c>
      <c r="G1915" s="4"/>
      <c r="H1915" s="4"/>
      <c r="I1915" s="6">
        <v>38.96397306957818</v>
      </c>
      <c r="J1915" s="4"/>
      <c r="K1915" s="3">
        <v>16.41116523742676</v>
      </c>
      <c r="L1915" s="4"/>
      <c r="M1915" s="6">
        <v>374.2854951642933</v>
      </c>
      <c r="N1915" s="3">
        <v>6142.46110711331</v>
      </c>
    </row>
    <row r="1916" spans="1:14">
      <c r="A1916" s="2">
        <v>40035</v>
      </c>
      <c r="B1916" s="3">
        <v>10000</v>
      </c>
      <c r="C1916" s="4"/>
      <c r="D1916" s="4" t="s">
        <v>14</v>
      </c>
      <c r="E1916" s="4"/>
      <c r="F1916" s="5">
        <v>0</v>
      </c>
      <c r="G1916" s="4"/>
      <c r="H1916" s="4"/>
      <c r="I1916" s="6">
        <v>38.96397306957818</v>
      </c>
      <c r="J1916" s="4"/>
      <c r="K1916" s="3">
        <v>16.44521522521973</v>
      </c>
      <c r="L1916" s="4"/>
      <c r="M1916" s="6">
        <v>374.2854951642933</v>
      </c>
      <c r="N1916" s="3">
        <v>6155.205523654739</v>
      </c>
    </row>
    <row r="1917" spans="1:14">
      <c r="A1917" s="2">
        <v>40036</v>
      </c>
      <c r="B1917" s="3">
        <v>10000</v>
      </c>
      <c r="C1917" s="4"/>
      <c r="D1917" s="4" t="s">
        <v>14</v>
      </c>
      <c r="E1917" s="4"/>
      <c r="F1917" s="5">
        <v>0</v>
      </c>
      <c r="G1917" s="4"/>
      <c r="H1917" s="4"/>
      <c r="I1917" s="6">
        <v>38.96397306957818</v>
      </c>
      <c r="J1917" s="4"/>
      <c r="K1917" s="3">
        <v>16.45657348632812</v>
      </c>
      <c r="L1917" s="4"/>
      <c r="M1917" s="6">
        <v>374.2854951642933</v>
      </c>
      <c r="N1917" s="3">
        <v>6159.456756037902</v>
      </c>
    </row>
    <row r="1918" spans="1:14">
      <c r="A1918" s="2">
        <v>40037</v>
      </c>
      <c r="B1918" s="3">
        <v>10000</v>
      </c>
      <c r="C1918" s="4"/>
      <c r="D1918" s="4" t="s">
        <v>14</v>
      </c>
      <c r="E1918" s="4"/>
      <c r="F1918" s="5">
        <v>0</v>
      </c>
      <c r="G1918" s="4"/>
      <c r="H1918" s="4"/>
      <c r="I1918" s="6">
        <v>38.96397306957818</v>
      </c>
      <c r="J1918" s="4"/>
      <c r="K1918" s="3">
        <v>16.53601264953613</v>
      </c>
      <c r="L1918" s="4"/>
      <c r="M1918" s="6">
        <v>374.2854951642933</v>
      </c>
      <c r="N1918" s="3">
        <v>6189.189682574648</v>
      </c>
    </row>
    <row r="1919" spans="1:14">
      <c r="A1919" s="2">
        <v>40038</v>
      </c>
      <c r="B1919" s="3">
        <v>10000</v>
      </c>
      <c r="C1919" s="4"/>
      <c r="D1919" s="4" t="s">
        <v>14</v>
      </c>
      <c r="E1919" s="4"/>
      <c r="F1919" s="5">
        <v>0</v>
      </c>
      <c r="G1919" s="4"/>
      <c r="H1919" s="4"/>
      <c r="I1919" s="6">
        <v>38.96397306957818</v>
      </c>
      <c r="J1919" s="4"/>
      <c r="K1919" s="3">
        <v>16.47926139831543</v>
      </c>
      <c r="L1919" s="4"/>
      <c r="M1919" s="6">
        <v>374.2854951642933</v>
      </c>
      <c r="N1919" s="3">
        <v>6167.948512410314</v>
      </c>
    </row>
    <row r="1920" spans="1:14">
      <c r="A1920" s="2">
        <v>40039</v>
      </c>
      <c r="B1920" s="3">
        <v>10000</v>
      </c>
      <c r="C1920" s="4"/>
      <c r="D1920" s="4" t="s">
        <v>14</v>
      </c>
      <c r="E1920" s="4"/>
      <c r="F1920" s="5">
        <v>0</v>
      </c>
      <c r="G1920" s="4"/>
      <c r="H1920" s="4"/>
      <c r="I1920" s="6">
        <v>38.96397306957818</v>
      </c>
      <c r="J1920" s="4"/>
      <c r="K1920" s="3">
        <v>16.47926139831543</v>
      </c>
      <c r="L1920" s="4"/>
      <c r="M1920" s="6">
        <v>374.2854951642933</v>
      </c>
      <c r="N1920" s="3">
        <v>6167.948512410314</v>
      </c>
    </row>
    <row r="1921" spans="1:14">
      <c r="A1921" s="2">
        <v>40042</v>
      </c>
      <c r="B1921" s="3">
        <v>10000</v>
      </c>
      <c r="C1921" s="4"/>
      <c r="D1921" s="4" t="s">
        <v>14</v>
      </c>
      <c r="E1921" s="4"/>
      <c r="F1921" s="5">
        <v>0</v>
      </c>
      <c r="G1921" s="4"/>
      <c r="H1921" s="4"/>
      <c r="I1921" s="6">
        <v>38.96397306957818</v>
      </c>
      <c r="J1921" s="4"/>
      <c r="K1921" s="3">
        <v>16.25227165222168</v>
      </c>
      <c r="L1921" s="4"/>
      <c r="M1921" s="6">
        <v>374.2854951642933</v>
      </c>
      <c r="N1921" s="3">
        <v>6082.989542896398</v>
      </c>
    </row>
    <row r="1922" spans="1:14">
      <c r="A1922" s="2">
        <v>40043</v>
      </c>
      <c r="B1922" s="3">
        <v>10000</v>
      </c>
      <c r="C1922" s="4"/>
      <c r="D1922" s="4" t="s">
        <v>14</v>
      </c>
      <c r="E1922" s="4"/>
      <c r="F1922" s="5">
        <v>0</v>
      </c>
      <c r="G1922" s="4"/>
      <c r="H1922" s="4"/>
      <c r="I1922" s="6">
        <v>38.96397306957818</v>
      </c>
      <c r="J1922" s="4"/>
      <c r="K1922" s="3">
        <v>16.28632545471191</v>
      </c>
      <c r="L1922" s="4"/>
      <c r="M1922" s="6">
        <v>374.2854951642933</v>
      </c>
      <c r="N1922" s="3">
        <v>6095.735387223682</v>
      </c>
    </row>
    <row r="1923" spans="1:14">
      <c r="A1923" s="2">
        <v>40044</v>
      </c>
      <c r="B1923" s="3">
        <v>10000</v>
      </c>
      <c r="C1923" s="4"/>
      <c r="D1923" s="4" t="s">
        <v>14</v>
      </c>
      <c r="E1923" s="4"/>
      <c r="F1923" s="5">
        <v>0</v>
      </c>
      <c r="G1923" s="4"/>
      <c r="H1923" s="4"/>
      <c r="I1923" s="6">
        <v>38.96397306957818</v>
      </c>
      <c r="J1923" s="4"/>
      <c r="K1923" s="3">
        <v>16.40549468994141</v>
      </c>
      <c r="L1923" s="4"/>
      <c r="M1923" s="6">
        <v>374.2854951642933</v>
      </c>
      <c r="N1923" s="3">
        <v>6140.338703439903</v>
      </c>
    </row>
    <row r="1924" spans="1:14">
      <c r="A1924" s="2">
        <v>40045</v>
      </c>
      <c r="B1924" s="3">
        <v>10000</v>
      </c>
      <c r="C1924" s="4"/>
      <c r="D1924" s="4" t="s">
        <v>14</v>
      </c>
      <c r="E1924" s="4"/>
      <c r="F1924" s="5">
        <v>0</v>
      </c>
      <c r="G1924" s="4"/>
      <c r="H1924" s="4"/>
      <c r="I1924" s="6">
        <v>38.96397306957818</v>
      </c>
      <c r="J1924" s="4"/>
      <c r="K1924" s="3">
        <v>16.54169082641602</v>
      </c>
      <c r="L1924" s="4"/>
      <c r="M1924" s="6">
        <v>374.2854951642933</v>
      </c>
      <c r="N1924" s="3">
        <v>6191.314941819765</v>
      </c>
    </row>
    <row r="1925" spans="1:14">
      <c r="A1925" s="2">
        <v>40046</v>
      </c>
      <c r="B1925" s="3">
        <v>10000</v>
      </c>
      <c r="C1925" s="4"/>
      <c r="D1925" s="4" t="s">
        <v>14</v>
      </c>
      <c r="E1925" s="4"/>
      <c r="F1925" s="5">
        <v>0</v>
      </c>
      <c r="G1925" s="4"/>
      <c r="H1925" s="4"/>
      <c r="I1925" s="6">
        <v>38.96397306957818</v>
      </c>
      <c r="J1925" s="4"/>
      <c r="K1925" s="3">
        <v>16.86514091491699</v>
      </c>
      <c r="L1925" s="4"/>
      <c r="M1925" s="6">
        <v>374.2854951642933</v>
      </c>
      <c r="N1925" s="3">
        <v>6312.377618355288</v>
      </c>
    </row>
    <row r="1926" spans="1:14">
      <c r="A1926" s="2">
        <v>40049</v>
      </c>
      <c r="B1926" s="3">
        <v>10000</v>
      </c>
      <c r="C1926" s="4"/>
      <c r="D1926" s="4" t="s">
        <v>14</v>
      </c>
      <c r="E1926" s="4"/>
      <c r="F1926" s="5">
        <v>0</v>
      </c>
      <c r="G1926" s="4"/>
      <c r="H1926" s="4"/>
      <c r="I1926" s="6">
        <v>38.96397306957818</v>
      </c>
      <c r="J1926" s="4"/>
      <c r="K1926" s="3">
        <v>16.89352035522461</v>
      </c>
      <c r="L1926" s="4"/>
      <c r="M1926" s="6">
        <v>374.2854951642933</v>
      </c>
      <c r="N1926" s="3">
        <v>6322.99963122331</v>
      </c>
    </row>
    <row r="1927" spans="1:14">
      <c r="A1927" s="2">
        <v>40050</v>
      </c>
      <c r="B1927" s="3">
        <v>10000</v>
      </c>
      <c r="C1927" s="4"/>
      <c r="D1927" s="4" t="s">
        <v>14</v>
      </c>
      <c r="E1927" s="4"/>
      <c r="F1927" s="5">
        <v>0</v>
      </c>
      <c r="G1927" s="4"/>
      <c r="H1927" s="4"/>
      <c r="I1927" s="6">
        <v>38.96397306957818</v>
      </c>
      <c r="J1927" s="4"/>
      <c r="K1927" s="3">
        <v>16.78569602966309</v>
      </c>
      <c r="L1927" s="4"/>
      <c r="M1927" s="6">
        <v>374.2854951642933</v>
      </c>
      <c r="N1927" s="3">
        <v>6282.64255013976</v>
      </c>
    </row>
    <row r="1928" spans="1:14">
      <c r="A1928" s="2">
        <v>40051</v>
      </c>
      <c r="B1928" s="3">
        <v>10000</v>
      </c>
      <c r="C1928" s="4"/>
      <c r="D1928" s="4" t="s">
        <v>14</v>
      </c>
      <c r="E1928" s="4"/>
      <c r="F1928" s="5">
        <v>0</v>
      </c>
      <c r="G1928" s="4"/>
      <c r="H1928" s="4"/>
      <c r="I1928" s="6">
        <v>38.96397306957818</v>
      </c>
      <c r="J1928" s="4"/>
      <c r="K1928" s="3">
        <v>16.76866912841797</v>
      </c>
      <c r="L1928" s="4"/>
      <c r="M1928" s="6">
        <v>374.2854951642933</v>
      </c>
      <c r="N1928" s="3">
        <v>6276.269627976118</v>
      </c>
    </row>
    <row r="1929" spans="1:14">
      <c r="A1929" s="2">
        <v>40052</v>
      </c>
      <c r="B1929" s="3">
        <v>10000</v>
      </c>
      <c r="C1929" s="4"/>
      <c r="D1929" s="4" t="s">
        <v>14</v>
      </c>
      <c r="E1929" s="4"/>
      <c r="F1929" s="5">
        <v>0</v>
      </c>
      <c r="G1929" s="4"/>
      <c r="H1929" s="4"/>
      <c r="I1929" s="6">
        <v>38.96397306957818</v>
      </c>
      <c r="J1929" s="4"/>
      <c r="K1929" s="3">
        <v>16.76866912841797</v>
      </c>
      <c r="L1929" s="4"/>
      <c r="M1929" s="6">
        <v>374.2854951642933</v>
      </c>
      <c r="N1929" s="3">
        <v>6276.269627976118</v>
      </c>
    </row>
    <row r="1930" spans="1:14">
      <c r="A1930" s="2">
        <v>40053</v>
      </c>
      <c r="B1930" s="3">
        <v>10000</v>
      </c>
      <c r="C1930" s="4"/>
      <c r="D1930" s="4" t="s">
        <v>14</v>
      </c>
      <c r="E1930" s="4"/>
      <c r="F1930" s="5">
        <v>0</v>
      </c>
      <c r="G1930" s="4"/>
      <c r="H1930" s="4"/>
      <c r="I1930" s="6">
        <v>38.96397306957818</v>
      </c>
      <c r="J1930" s="4"/>
      <c r="K1930" s="3">
        <v>16.72894859313965</v>
      </c>
      <c r="L1930" s="4"/>
      <c r="M1930" s="6">
        <v>374.2854951642933</v>
      </c>
      <c r="N1930" s="3">
        <v>6261.40280776128</v>
      </c>
    </row>
    <row r="1931" spans="1:14">
      <c r="A1931" s="2">
        <v>40056</v>
      </c>
      <c r="B1931" s="3">
        <v>10000</v>
      </c>
      <c r="C1931" s="4"/>
      <c r="D1931" s="4" t="s">
        <v>14</v>
      </c>
      <c r="E1931" s="4"/>
      <c r="F1931" s="5">
        <v>0</v>
      </c>
      <c r="G1931" s="4"/>
      <c r="H1931" s="4"/>
      <c r="I1931" s="6">
        <v>38.96397306957818</v>
      </c>
      <c r="J1931" s="4"/>
      <c r="K1931" s="3">
        <v>16.58708572387695</v>
      </c>
      <c r="L1931" s="4"/>
      <c r="M1931" s="6">
        <v>374.2854951642933</v>
      </c>
      <c r="N1931" s="3">
        <v>6208.305593493865</v>
      </c>
    </row>
    <row r="1932" spans="1:14">
      <c r="A1932" s="2">
        <v>40057</v>
      </c>
      <c r="B1932" s="3">
        <v>10000</v>
      </c>
      <c r="C1932" s="4"/>
      <c r="D1932" s="4" t="s">
        <v>14</v>
      </c>
      <c r="E1932" s="4"/>
      <c r="F1932" s="5">
        <v>0</v>
      </c>
      <c r="G1932" s="4"/>
      <c r="H1932" s="4"/>
      <c r="I1932" s="6">
        <v>38.96397306957818</v>
      </c>
      <c r="J1932" s="4"/>
      <c r="K1932" s="3">
        <v>16.45657348632812</v>
      </c>
      <c r="L1932" s="4"/>
      <c r="M1932" s="6">
        <v>374.2854951642933</v>
      </c>
      <c r="N1932" s="3">
        <v>6159.456756037902</v>
      </c>
    </row>
    <row r="1933" spans="1:14">
      <c r="A1933" s="2">
        <v>40058</v>
      </c>
      <c r="B1933" s="3">
        <v>10000</v>
      </c>
      <c r="C1933" s="4"/>
      <c r="D1933" s="4" t="s">
        <v>14</v>
      </c>
      <c r="E1933" s="4"/>
      <c r="F1933" s="5">
        <v>0</v>
      </c>
      <c r="G1933" s="4"/>
      <c r="H1933" s="4"/>
      <c r="I1933" s="6">
        <v>38.96397306957818</v>
      </c>
      <c r="J1933" s="4"/>
      <c r="K1933" s="3">
        <v>16.34306907653809</v>
      </c>
      <c r="L1933" s="4"/>
      <c r="M1933" s="6">
        <v>374.2854951642933</v>
      </c>
      <c r="N1933" s="3">
        <v>6116.973701816306</v>
      </c>
    </row>
    <row r="1934" spans="1:14">
      <c r="A1934" s="2">
        <v>40059</v>
      </c>
      <c r="B1934" s="3">
        <v>10000</v>
      </c>
      <c r="C1934" s="4"/>
      <c r="D1934" s="4" t="s">
        <v>14</v>
      </c>
      <c r="E1934" s="4"/>
      <c r="F1934" s="5">
        <v>0</v>
      </c>
      <c r="G1934" s="4"/>
      <c r="H1934" s="4"/>
      <c r="I1934" s="6">
        <v>38.96397306957818</v>
      </c>
      <c r="J1934" s="4"/>
      <c r="K1934" s="3">
        <v>16.33172416687012</v>
      </c>
      <c r="L1934" s="4"/>
      <c r="M1934" s="6">
        <v>374.2854951642933</v>
      </c>
      <c r="N1934" s="3">
        <v>6112.727466683637</v>
      </c>
    </row>
    <row r="1935" spans="1:14">
      <c r="A1935" s="2">
        <v>40060</v>
      </c>
      <c r="B1935" s="3">
        <v>10000</v>
      </c>
      <c r="C1935" s="4"/>
      <c r="D1935" s="4" t="s">
        <v>14</v>
      </c>
      <c r="E1935" s="4"/>
      <c r="F1935" s="5">
        <v>0</v>
      </c>
      <c r="G1935" s="4"/>
      <c r="H1935" s="4"/>
      <c r="I1935" s="6">
        <v>38.96397306957818</v>
      </c>
      <c r="J1935" s="4"/>
      <c r="K1935" s="3">
        <v>16.41116523742676</v>
      </c>
      <c r="L1935" s="4"/>
      <c r="M1935" s="6">
        <v>374.2854951642933</v>
      </c>
      <c r="N1935" s="3">
        <v>6142.46110711331</v>
      </c>
    </row>
    <row r="1936" spans="1:14">
      <c r="A1936" s="2">
        <v>40064</v>
      </c>
      <c r="B1936" s="3">
        <v>10000</v>
      </c>
      <c r="C1936" s="4"/>
      <c r="D1936" s="4" t="s">
        <v>14</v>
      </c>
      <c r="E1936" s="4"/>
      <c r="F1936" s="5">
        <v>0</v>
      </c>
      <c r="G1936" s="4"/>
      <c r="H1936" s="4"/>
      <c r="I1936" s="6">
        <v>38.96397306957818</v>
      </c>
      <c r="J1936" s="4"/>
      <c r="K1936" s="3">
        <v>16.45088768005371</v>
      </c>
      <c r="L1936" s="4"/>
      <c r="M1936" s="6">
        <v>374.2854951642933</v>
      </c>
      <c r="N1936" s="3">
        <v>6157.328641221075</v>
      </c>
    </row>
    <row r="1937" spans="1:14">
      <c r="A1937" s="2">
        <v>40065</v>
      </c>
      <c r="B1937" s="3">
        <v>10000</v>
      </c>
      <c r="C1937" s="4"/>
      <c r="D1937" s="4" t="s">
        <v>14</v>
      </c>
      <c r="E1937" s="4"/>
      <c r="F1937" s="5">
        <v>0</v>
      </c>
      <c r="G1937" s="4"/>
      <c r="H1937" s="4"/>
      <c r="I1937" s="6">
        <v>38.96397306957818</v>
      </c>
      <c r="J1937" s="4"/>
      <c r="K1937" s="3">
        <v>16.42818832397461</v>
      </c>
      <c r="L1937" s="4"/>
      <c r="M1937" s="6">
        <v>374.2854951642933</v>
      </c>
      <c r="N1937" s="3">
        <v>6148.832601491097</v>
      </c>
    </row>
    <row r="1938" spans="1:14">
      <c r="A1938" s="2">
        <v>40066</v>
      </c>
      <c r="B1938" s="3">
        <v>10000</v>
      </c>
      <c r="C1938" s="4"/>
      <c r="D1938" s="4" t="s">
        <v>14</v>
      </c>
      <c r="E1938" s="4"/>
      <c r="F1938" s="5">
        <v>0</v>
      </c>
      <c r="G1938" s="4"/>
      <c r="H1938" s="4"/>
      <c r="I1938" s="6">
        <v>38.96397306957818</v>
      </c>
      <c r="J1938" s="4"/>
      <c r="K1938" s="3">
        <v>16.42818832397461</v>
      </c>
      <c r="L1938" s="4"/>
      <c r="M1938" s="6">
        <v>374.2854951642933</v>
      </c>
      <c r="N1938" s="3">
        <v>6148.832601491097</v>
      </c>
    </row>
    <row r="1939" spans="1:14">
      <c r="A1939" s="2">
        <v>40067</v>
      </c>
      <c r="B1939" s="3">
        <v>10000</v>
      </c>
      <c r="C1939" s="4"/>
      <c r="D1939" s="4" t="s">
        <v>14</v>
      </c>
      <c r="E1939" s="4"/>
      <c r="F1939" s="5">
        <v>0</v>
      </c>
      <c r="G1939" s="4"/>
      <c r="H1939" s="4"/>
      <c r="I1939" s="6">
        <v>38.96397306957818</v>
      </c>
      <c r="J1939" s="4"/>
      <c r="K1939" s="3">
        <v>16.42251396179199</v>
      </c>
      <c r="L1939" s="4"/>
      <c r="M1939" s="6">
        <v>374.2854951642933</v>
      </c>
      <c r="N1939" s="3">
        <v>6146.708770031835</v>
      </c>
    </row>
    <row r="1940" spans="1:14">
      <c r="A1940" s="2">
        <v>40070</v>
      </c>
      <c r="B1940" s="3">
        <v>10000</v>
      </c>
      <c r="C1940" s="4"/>
      <c r="D1940" s="4" t="s">
        <v>14</v>
      </c>
      <c r="E1940" s="4"/>
      <c r="F1940" s="5">
        <v>0</v>
      </c>
      <c r="G1940" s="4"/>
      <c r="H1940" s="4"/>
      <c r="I1940" s="6">
        <v>38.96397306957818</v>
      </c>
      <c r="J1940" s="4"/>
      <c r="K1940" s="3">
        <v>16.66085433959961</v>
      </c>
      <c r="L1940" s="4"/>
      <c r="M1940" s="6">
        <v>374.2854951642933</v>
      </c>
      <c r="N1940" s="3">
        <v>6235.916116357203</v>
      </c>
    </row>
    <row r="1941" spans="1:14">
      <c r="A1941" s="2">
        <v>40071</v>
      </c>
      <c r="B1941" s="3">
        <v>10000</v>
      </c>
      <c r="C1941" s="4"/>
      <c r="D1941" s="4" t="s">
        <v>14</v>
      </c>
      <c r="E1941" s="4"/>
      <c r="F1941" s="5">
        <v>0</v>
      </c>
      <c r="G1941" s="4"/>
      <c r="H1941" s="4"/>
      <c r="I1941" s="6">
        <v>38.96397306957818</v>
      </c>
      <c r="J1941" s="4"/>
      <c r="K1941" s="3">
        <v>16.78569602966309</v>
      </c>
      <c r="L1941" s="4"/>
      <c r="M1941" s="6">
        <v>374.2854951642933</v>
      </c>
      <c r="N1941" s="3">
        <v>6282.64255013976</v>
      </c>
    </row>
    <row r="1942" spans="1:14">
      <c r="A1942" s="2">
        <v>40072</v>
      </c>
      <c r="B1942" s="3">
        <v>10000</v>
      </c>
      <c r="C1942" s="4"/>
      <c r="D1942" s="4" t="s">
        <v>14</v>
      </c>
      <c r="E1942" s="4"/>
      <c r="F1942" s="5">
        <v>0</v>
      </c>
      <c r="G1942" s="4"/>
      <c r="H1942" s="4"/>
      <c r="I1942" s="6">
        <v>38.96397306957818</v>
      </c>
      <c r="J1942" s="4"/>
      <c r="K1942" s="3">
        <v>17.05240631103516</v>
      </c>
      <c r="L1942" s="4"/>
      <c r="M1942" s="6">
        <v>374.2854951642933</v>
      </c>
      <c r="N1942" s="3">
        <v>6382.468339868513</v>
      </c>
    </row>
    <row r="1943" spans="1:14">
      <c r="A1943" s="2">
        <v>40073</v>
      </c>
      <c r="B1943" s="3">
        <v>10000</v>
      </c>
      <c r="C1943" s="4"/>
      <c r="D1943" s="4" t="s">
        <v>14</v>
      </c>
      <c r="E1943" s="4"/>
      <c r="F1943" s="5">
        <v>0</v>
      </c>
      <c r="G1943" s="4"/>
      <c r="H1943" s="4"/>
      <c r="I1943" s="6">
        <v>38.96397306957818</v>
      </c>
      <c r="J1943" s="4"/>
      <c r="K1943" s="3">
        <v>16.93891334533691</v>
      </c>
      <c r="L1943" s="4"/>
      <c r="M1943" s="6">
        <v>374.2854951642933</v>
      </c>
      <c r="N1943" s="3">
        <v>6339.989569004482</v>
      </c>
    </row>
    <row r="1944" spans="1:14">
      <c r="A1944" s="2">
        <v>40074</v>
      </c>
      <c r="B1944" s="3">
        <v>10000</v>
      </c>
      <c r="C1944" s="4"/>
      <c r="D1944" s="4" t="s">
        <v>14</v>
      </c>
      <c r="E1944" s="4"/>
      <c r="F1944" s="5">
        <v>0</v>
      </c>
      <c r="G1944" s="4"/>
      <c r="H1944" s="4"/>
      <c r="I1944" s="6">
        <v>38.96397306957818</v>
      </c>
      <c r="J1944" s="4"/>
      <c r="K1944" s="3">
        <v>17.01631927490234</v>
      </c>
      <c r="L1944" s="4"/>
      <c r="M1944" s="6">
        <v>374.2854951642933</v>
      </c>
      <c r="N1944" s="3">
        <v>6368.961485680531</v>
      </c>
    </row>
    <row r="1945" spans="1:14">
      <c r="A1945" s="2">
        <v>40077</v>
      </c>
      <c r="B1945" s="3">
        <v>10000</v>
      </c>
      <c r="C1945" s="4"/>
      <c r="D1945" s="4" t="s">
        <v>14</v>
      </c>
      <c r="E1945" s="4"/>
      <c r="F1945" s="5">
        <v>0</v>
      </c>
      <c r="G1945" s="4"/>
      <c r="H1945" s="4"/>
      <c r="I1945" s="6">
        <v>38.96397306957818</v>
      </c>
      <c r="J1945" s="4"/>
      <c r="K1945" s="3">
        <v>16.9360408782959</v>
      </c>
      <c r="L1945" s="4"/>
      <c r="M1945" s="6">
        <v>374.2854951642933</v>
      </c>
      <c r="N1945" s="3">
        <v>6338.914446255692</v>
      </c>
    </row>
    <row r="1946" spans="1:14">
      <c r="A1946" s="2">
        <v>40078</v>
      </c>
      <c r="B1946" s="3">
        <v>10000</v>
      </c>
      <c r="C1946" s="4"/>
      <c r="D1946" s="4" t="s">
        <v>14</v>
      </c>
      <c r="E1946" s="4"/>
      <c r="F1946" s="5">
        <v>0</v>
      </c>
      <c r="G1946" s="4"/>
      <c r="H1946" s="4"/>
      <c r="I1946" s="6">
        <v>38.96397306957818</v>
      </c>
      <c r="J1946" s="4"/>
      <c r="K1946" s="3">
        <v>16.89017677307129</v>
      </c>
      <c r="L1946" s="4"/>
      <c r="M1946" s="6">
        <v>374.2854951642933</v>
      </c>
      <c r="N1946" s="3">
        <v>6321.748176921432</v>
      </c>
    </row>
    <row r="1947" spans="1:14">
      <c r="A1947" s="2">
        <v>40079</v>
      </c>
      <c r="B1947" s="3">
        <v>10000</v>
      </c>
      <c r="C1947" s="4"/>
      <c r="D1947" s="4" t="s">
        <v>14</v>
      </c>
      <c r="E1947" s="4"/>
      <c r="F1947" s="5">
        <v>0</v>
      </c>
      <c r="G1947" s="4"/>
      <c r="H1947" s="4"/>
      <c r="I1947" s="6">
        <v>38.96397306957818</v>
      </c>
      <c r="J1947" s="4"/>
      <c r="K1947" s="3">
        <v>16.83284950256348</v>
      </c>
      <c r="L1947" s="4"/>
      <c r="M1947" s="6">
        <v>374.2854951642933</v>
      </c>
      <c r="N1947" s="3">
        <v>6300.291411092998</v>
      </c>
    </row>
    <row r="1948" spans="1:14">
      <c r="A1948" s="2">
        <v>40080</v>
      </c>
      <c r="B1948" s="3">
        <v>10000</v>
      </c>
      <c r="C1948" s="4"/>
      <c r="D1948" s="4" t="s">
        <v>14</v>
      </c>
      <c r="E1948" s="4"/>
      <c r="F1948" s="5">
        <v>0</v>
      </c>
      <c r="G1948" s="4"/>
      <c r="H1948" s="4"/>
      <c r="I1948" s="6">
        <v>38.96397306957818</v>
      </c>
      <c r="J1948" s="4"/>
      <c r="K1948" s="3">
        <v>16.7869758605957</v>
      </c>
      <c r="L1948" s="4"/>
      <c r="M1948" s="6">
        <v>374.2854951642933</v>
      </c>
      <c r="N1948" s="3">
        <v>6283.121572294101</v>
      </c>
    </row>
    <row r="1949" spans="1:14">
      <c r="A1949" s="2">
        <v>40081</v>
      </c>
      <c r="B1949" s="3">
        <v>10000</v>
      </c>
      <c r="C1949" s="4"/>
      <c r="D1949" s="4" t="s">
        <v>14</v>
      </c>
      <c r="E1949" s="4"/>
      <c r="F1949" s="5">
        <v>0</v>
      </c>
      <c r="G1949" s="4"/>
      <c r="H1949" s="4"/>
      <c r="I1949" s="6">
        <v>38.96397306957818</v>
      </c>
      <c r="J1949" s="4"/>
      <c r="K1949" s="3">
        <v>16.74111557006836</v>
      </c>
      <c r="L1949" s="4"/>
      <c r="M1949" s="6">
        <v>374.2854951642933</v>
      </c>
      <c r="N1949" s="3">
        <v>6265.956730745695</v>
      </c>
    </row>
    <row r="1950" spans="1:14">
      <c r="A1950" s="2">
        <v>40084</v>
      </c>
      <c r="B1950" s="3">
        <v>10000</v>
      </c>
      <c r="C1950" s="4"/>
      <c r="D1950" s="4" t="s">
        <v>14</v>
      </c>
      <c r="E1950" s="4"/>
      <c r="F1950" s="5">
        <v>0</v>
      </c>
      <c r="G1950" s="4"/>
      <c r="H1950" s="4"/>
      <c r="I1950" s="6">
        <v>38.96397306957818</v>
      </c>
      <c r="J1950" s="4"/>
      <c r="K1950" s="3">
        <v>16.88444137573242</v>
      </c>
      <c r="L1950" s="4"/>
      <c r="M1950" s="6">
        <v>374.2854951642933</v>
      </c>
      <c r="N1950" s="3">
        <v>6319.601500888491</v>
      </c>
    </row>
    <row r="1951" spans="1:14">
      <c r="A1951" s="2">
        <v>40085</v>
      </c>
      <c r="B1951" s="3">
        <v>10000</v>
      </c>
      <c r="C1951" s="4"/>
      <c r="D1951" s="4" t="s">
        <v>14</v>
      </c>
      <c r="E1951" s="4"/>
      <c r="F1951" s="5">
        <v>0</v>
      </c>
      <c r="G1951" s="4"/>
      <c r="H1951" s="4"/>
      <c r="I1951" s="6">
        <v>38.96397306957818</v>
      </c>
      <c r="J1951" s="4"/>
      <c r="K1951" s="3">
        <v>16.91884613037109</v>
      </c>
      <c r="L1951" s="4"/>
      <c r="M1951" s="6">
        <v>374.2854951642933</v>
      </c>
      <c r="N1951" s="3">
        <v>6332.478701514432</v>
      </c>
    </row>
    <row r="1952" spans="1:14">
      <c r="A1952" s="2">
        <v>40086</v>
      </c>
      <c r="B1952" s="3">
        <v>10000</v>
      </c>
      <c r="C1952" s="4"/>
      <c r="D1952" s="4" t="s">
        <v>14</v>
      </c>
      <c r="E1952" s="4"/>
      <c r="F1952" s="5">
        <v>0</v>
      </c>
      <c r="G1952" s="4"/>
      <c r="H1952" s="4"/>
      <c r="I1952" s="6">
        <v>38.96397306957818</v>
      </c>
      <c r="J1952" s="4"/>
      <c r="K1952" s="3">
        <v>16.81564712524414</v>
      </c>
      <c r="L1952" s="4"/>
      <c r="M1952" s="6">
        <v>374.2854951642933</v>
      </c>
      <c r="N1952" s="3">
        <v>6293.852810780028</v>
      </c>
    </row>
    <row r="1953" spans="1:14">
      <c r="A1953" s="2">
        <v>40087</v>
      </c>
      <c r="B1953" s="3">
        <v>10000</v>
      </c>
      <c r="C1953" s="4"/>
      <c r="D1953" s="4" t="s">
        <v>14</v>
      </c>
      <c r="E1953" s="4"/>
      <c r="F1953" s="5">
        <v>0</v>
      </c>
      <c r="G1953" s="4"/>
      <c r="H1953" s="4"/>
      <c r="I1953" s="6">
        <v>38.96397306957818</v>
      </c>
      <c r="J1953" s="4"/>
      <c r="K1953" s="3">
        <v>16.52898025512695</v>
      </c>
      <c r="L1953" s="4"/>
      <c r="M1953" s="6">
        <v>374.2854951642933</v>
      </c>
      <c r="N1953" s="3">
        <v>6186.557559351018</v>
      </c>
    </row>
    <row r="1954" spans="1:14">
      <c r="A1954" s="2">
        <v>40088</v>
      </c>
      <c r="B1954" s="3">
        <v>10000</v>
      </c>
      <c r="C1954" s="4"/>
      <c r="D1954" s="4" t="s">
        <v>14</v>
      </c>
      <c r="E1954" s="4"/>
      <c r="F1954" s="5">
        <v>0</v>
      </c>
      <c r="G1954" s="4"/>
      <c r="H1954" s="4"/>
      <c r="I1954" s="6">
        <v>38.96397306957818</v>
      </c>
      <c r="J1954" s="4"/>
      <c r="K1954" s="3">
        <v>16.35125732421875</v>
      </c>
      <c r="L1954" s="4"/>
      <c r="M1954" s="6">
        <v>374.2854951642933</v>
      </c>
      <c r="N1954" s="3">
        <v>6120.038444153992</v>
      </c>
    </row>
    <row r="1955" spans="1:14">
      <c r="A1955" s="2">
        <v>40091</v>
      </c>
      <c r="B1955" s="3">
        <v>10000</v>
      </c>
      <c r="C1955" s="4"/>
      <c r="D1955" s="4" t="s">
        <v>14</v>
      </c>
      <c r="E1955" s="4"/>
      <c r="F1955" s="5">
        <v>0</v>
      </c>
      <c r="G1955" s="4"/>
      <c r="H1955" s="4"/>
      <c r="I1955" s="6">
        <v>38.96397306957818</v>
      </c>
      <c r="J1955" s="4"/>
      <c r="K1955" s="3">
        <v>16.52898025512695</v>
      </c>
      <c r="L1955" s="4"/>
      <c r="M1955" s="6">
        <v>374.2854951642933</v>
      </c>
      <c r="N1955" s="3">
        <v>6186.557559351018</v>
      </c>
    </row>
    <row r="1956" spans="1:14">
      <c r="A1956" s="2">
        <v>40092</v>
      </c>
      <c r="B1956" s="3">
        <v>10000</v>
      </c>
      <c r="C1956" s="4"/>
      <c r="D1956" s="4" t="s">
        <v>14</v>
      </c>
      <c r="E1956" s="4"/>
      <c r="F1956" s="5">
        <v>0</v>
      </c>
      <c r="G1956" s="4"/>
      <c r="H1956" s="4"/>
      <c r="I1956" s="6">
        <v>38.96397306957818</v>
      </c>
      <c r="J1956" s="4"/>
      <c r="K1956" s="3">
        <v>16.65511512756348</v>
      </c>
      <c r="L1956" s="4"/>
      <c r="M1956" s="6">
        <v>374.2854951642933</v>
      </c>
      <c r="N1956" s="3">
        <v>6233.768012538407</v>
      </c>
    </row>
    <row r="1957" spans="1:14">
      <c r="A1957" s="2">
        <v>40093</v>
      </c>
      <c r="B1957" s="3">
        <v>10000</v>
      </c>
      <c r="C1957" s="4"/>
      <c r="D1957" s="4" t="s">
        <v>14</v>
      </c>
      <c r="E1957" s="4"/>
      <c r="F1957" s="5">
        <v>0</v>
      </c>
      <c r="G1957" s="4"/>
      <c r="H1957" s="4"/>
      <c r="I1957" s="6">
        <v>38.96397306957818</v>
      </c>
      <c r="J1957" s="4"/>
      <c r="K1957" s="3">
        <v>16.66658592224121</v>
      </c>
      <c r="L1957" s="4"/>
      <c r="M1957" s="6">
        <v>374.2854951642933</v>
      </c>
      <c r="N1957" s="3">
        <v>6238.061364604291</v>
      </c>
    </row>
    <row r="1958" spans="1:14">
      <c r="A1958" s="2">
        <v>40094</v>
      </c>
      <c r="B1958" s="3">
        <v>10000</v>
      </c>
      <c r="C1958" s="4"/>
      <c r="D1958" s="4" t="s">
        <v>14</v>
      </c>
      <c r="E1958" s="4"/>
      <c r="F1958" s="5">
        <v>0</v>
      </c>
      <c r="G1958" s="4"/>
      <c r="H1958" s="4"/>
      <c r="I1958" s="6">
        <v>38.96397306957818</v>
      </c>
      <c r="J1958" s="4"/>
      <c r="K1958" s="3">
        <v>16.66658592224121</v>
      </c>
      <c r="L1958" s="4"/>
      <c r="M1958" s="6">
        <v>374.2854951642933</v>
      </c>
      <c r="N1958" s="3">
        <v>6238.061364604291</v>
      </c>
    </row>
    <row r="1959" spans="1:14">
      <c r="A1959" s="2">
        <v>40095</v>
      </c>
      <c r="B1959" s="3">
        <v>10000</v>
      </c>
      <c r="C1959" s="4"/>
      <c r="D1959" s="4" t="s">
        <v>14</v>
      </c>
      <c r="E1959" s="4"/>
      <c r="F1959" s="5">
        <v>0</v>
      </c>
      <c r="G1959" s="4"/>
      <c r="H1959" s="4"/>
      <c r="I1959" s="6">
        <v>38.96397306957818</v>
      </c>
      <c r="J1959" s="4"/>
      <c r="K1959" s="3">
        <v>16.76978492736816</v>
      </c>
      <c r="L1959" s="4"/>
      <c r="M1959" s="6">
        <v>374.2854951642933</v>
      </c>
      <c r="N1959" s="3">
        <v>6276.687255338695</v>
      </c>
    </row>
    <row r="1960" spans="1:14">
      <c r="A1960" s="2">
        <v>40098</v>
      </c>
      <c r="B1960" s="3">
        <v>10000</v>
      </c>
      <c r="C1960" s="4"/>
      <c r="D1960" s="4" t="s">
        <v>14</v>
      </c>
      <c r="E1960" s="4"/>
      <c r="F1960" s="5">
        <v>0</v>
      </c>
      <c r="G1960" s="4"/>
      <c r="H1960" s="4"/>
      <c r="I1960" s="6">
        <v>38.96397306957818</v>
      </c>
      <c r="J1960" s="4"/>
      <c r="K1960" s="3">
        <v>16.94177627563477</v>
      </c>
      <c r="L1960" s="4"/>
      <c r="M1960" s="6">
        <v>374.2854951642933</v>
      </c>
      <c r="N1960" s="3">
        <v>6341.061122288635</v>
      </c>
    </row>
    <row r="1961" spans="1:14">
      <c r="A1961" s="2">
        <v>40099</v>
      </c>
      <c r="B1961" s="3">
        <v>10000</v>
      </c>
      <c r="C1961" s="4"/>
      <c r="D1961" s="4" t="s">
        <v>14</v>
      </c>
      <c r="E1961" s="4"/>
      <c r="F1961" s="5">
        <v>0</v>
      </c>
      <c r="G1961" s="4"/>
      <c r="H1961" s="4"/>
      <c r="I1961" s="6">
        <v>38.96397306957818</v>
      </c>
      <c r="J1961" s="4"/>
      <c r="K1961" s="3">
        <v>16.82137870788574</v>
      </c>
      <c r="L1961" s="4"/>
      <c r="M1961" s="6">
        <v>374.2854951642933</v>
      </c>
      <c r="N1961" s="3">
        <v>6295.998059027114</v>
      </c>
    </row>
    <row r="1962" spans="1:14">
      <c r="A1962" s="2">
        <v>40100</v>
      </c>
      <c r="B1962" s="3">
        <v>10000</v>
      </c>
      <c r="C1962" s="4"/>
      <c r="D1962" s="4" t="s">
        <v>14</v>
      </c>
      <c r="E1962" s="4"/>
      <c r="F1962" s="5">
        <v>0</v>
      </c>
      <c r="G1962" s="4"/>
      <c r="H1962" s="4"/>
      <c r="I1962" s="6">
        <v>38.96397306957818</v>
      </c>
      <c r="J1962" s="4"/>
      <c r="K1962" s="3">
        <v>16.83284950256348</v>
      </c>
      <c r="L1962" s="4"/>
      <c r="M1962" s="6">
        <v>374.2854951642933</v>
      </c>
      <c r="N1962" s="3">
        <v>6300.291411092998</v>
      </c>
    </row>
    <row r="1963" spans="1:14">
      <c r="A1963" s="2">
        <v>40101</v>
      </c>
      <c r="B1963" s="3">
        <v>10000</v>
      </c>
      <c r="C1963" s="4"/>
      <c r="D1963" s="4" t="s">
        <v>14</v>
      </c>
      <c r="E1963" s="4"/>
      <c r="F1963" s="5">
        <v>0</v>
      </c>
      <c r="G1963" s="4"/>
      <c r="H1963" s="4"/>
      <c r="I1963" s="6">
        <v>38.96397306957818</v>
      </c>
      <c r="J1963" s="4"/>
      <c r="K1963" s="3">
        <v>16.96471214294434</v>
      </c>
      <c r="L1963" s="4"/>
      <c r="M1963" s="6">
        <v>374.2854951642933</v>
      </c>
      <c r="N1963" s="3">
        <v>6349.645684741619</v>
      </c>
    </row>
    <row r="1964" spans="1:14">
      <c r="A1964" s="2">
        <v>40102</v>
      </c>
      <c r="B1964" s="3">
        <v>10000</v>
      </c>
      <c r="C1964" s="4"/>
      <c r="D1964" s="4" t="s">
        <v>14</v>
      </c>
      <c r="E1964" s="4"/>
      <c r="F1964" s="5">
        <v>0</v>
      </c>
      <c r="G1964" s="4"/>
      <c r="H1964" s="4"/>
      <c r="I1964" s="6">
        <v>38.96397306957818</v>
      </c>
      <c r="J1964" s="4"/>
      <c r="K1964" s="3">
        <v>17.02203941345215</v>
      </c>
      <c r="L1964" s="4"/>
      <c r="M1964" s="6">
        <v>374.2854951642933</v>
      </c>
      <c r="N1964" s="3">
        <v>6371.102450570053</v>
      </c>
    </row>
    <row r="1965" spans="1:14">
      <c r="A1965" s="2">
        <v>40105</v>
      </c>
      <c r="B1965" s="3">
        <v>10000</v>
      </c>
      <c r="C1965" s="4"/>
      <c r="D1965" s="4" t="s">
        <v>14</v>
      </c>
      <c r="E1965" s="4"/>
      <c r="F1965" s="5">
        <v>0</v>
      </c>
      <c r="G1965" s="4"/>
      <c r="H1965" s="4"/>
      <c r="I1965" s="6">
        <v>38.96397306957818</v>
      </c>
      <c r="J1965" s="4"/>
      <c r="K1965" s="3">
        <v>17.26284027099609</v>
      </c>
      <c r="L1965" s="4"/>
      <c r="M1965" s="6">
        <v>374.2854951642933</v>
      </c>
      <c r="N1965" s="3">
        <v>6461.230718771875</v>
      </c>
    </row>
    <row r="1966" spans="1:14">
      <c r="A1966" s="2">
        <v>40106</v>
      </c>
      <c r="B1966" s="3">
        <v>10000</v>
      </c>
      <c r="C1966" s="4"/>
      <c r="D1966" s="4" t="s">
        <v>14</v>
      </c>
      <c r="E1966" s="4"/>
      <c r="F1966" s="5">
        <v>0</v>
      </c>
      <c r="G1966" s="4"/>
      <c r="H1966" s="4"/>
      <c r="I1966" s="6">
        <v>38.96397306957818</v>
      </c>
      <c r="J1966" s="4"/>
      <c r="K1966" s="3">
        <v>17.09084510803223</v>
      </c>
      <c r="L1966" s="4"/>
      <c r="M1966" s="6">
        <v>374.2854951642933</v>
      </c>
      <c r="N1966" s="3">
        <v>6396.855424036081</v>
      </c>
    </row>
    <row r="1967" spans="1:14">
      <c r="A1967" s="2">
        <v>40107</v>
      </c>
      <c r="B1967" s="3">
        <v>10000</v>
      </c>
      <c r="C1967" s="4"/>
      <c r="D1967" s="4" t="s">
        <v>14</v>
      </c>
      <c r="E1967" s="4"/>
      <c r="F1967" s="5">
        <v>0</v>
      </c>
      <c r="G1967" s="4"/>
      <c r="H1967" s="4"/>
      <c r="I1967" s="6">
        <v>38.96397306957818</v>
      </c>
      <c r="J1967" s="4"/>
      <c r="K1967" s="3">
        <v>17.1137809753418</v>
      </c>
      <c r="L1967" s="4"/>
      <c r="M1967" s="6">
        <v>374.2854951642933</v>
      </c>
      <c r="N1967" s="3">
        <v>6405.439986489066</v>
      </c>
    </row>
    <row r="1968" spans="1:14">
      <c r="A1968" s="2">
        <v>40108</v>
      </c>
      <c r="B1968" s="3">
        <v>10000</v>
      </c>
      <c r="C1968" s="4"/>
      <c r="D1968" s="4" t="s">
        <v>14</v>
      </c>
      <c r="E1968" s="4"/>
      <c r="F1968" s="5">
        <v>0</v>
      </c>
      <c r="G1968" s="4"/>
      <c r="H1968" s="4"/>
      <c r="I1968" s="6">
        <v>38.96397306957818</v>
      </c>
      <c r="J1968" s="4"/>
      <c r="K1968" s="3">
        <v>17.15390586853027</v>
      </c>
      <c r="L1968" s="4"/>
      <c r="M1968" s="6">
        <v>374.2854951642933</v>
      </c>
      <c r="N1968" s="3">
        <v>6420.458152004529</v>
      </c>
    </row>
    <row r="1969" spans="1:14">
      <c r="A1969" s="2">
        <v>40109</v>
      </c>
      <c r="B1969" s="3">
        <v>10000</v>
      </c>
      <c r="C1969" s="4"/>
      <c r="D1969" s="4" t="s">
        <v>14</v>
      </c>
      <c r="E1969" s="4"/>
      <c r="F1969" s="5">
        <v>0</v>
      </c>
      <c r="G1969" s="4"/>
      <c r="H1969" s="4"/>
      <c r="I1969" s="6">
        <v>38.96397306957818</v>
      </c>
      <c r="J1969" s="4"/>
      <c r="K1969" s="3">
        <v>16.87297821044922</v>
      </c>
      <c r="L1969" s="4"/>
      <c r="M1969" s="6">
        <v>374.2854951642933</v>
      </c>
      <c r="N1969" s="3">
        <v>6315.311004394316</v>
      </c>
    </row>
    <row r="1970" spans="1:14">
      <c r="A1970" s="2">
        <v>40112</v>
      </c>
      <c r="B1970" s="3">
        <v>10000</v>
      </c>
      <c r="C1970" s="4"/>
      <c r="D1970" s="4" t="s">
        <v>14</v>
      </c>
      <c r="E1970" s="4"/>
      <c r="F1970" s="5">
        <v>0</v>
      </c>
      <c r="G1970" s="4"/>
      <c r="H1970" s="4"/>
      <c r="I1970" s="6">
        <v>38.96397306957818</v>
      </c>
      <c r="J1970" s="4"/>
      <c r="K1970" s="3">
        <v>16.64937973022461</v>
      </c>
      <c r="L1970" s="4"/>
      <c r="M1970" s="6">
        <v>374.2854951642933</v>
      </c>
      <c r="N1970" s="3">
        <v>6231.621336505465</v>
      </c>
    </row>
    <row r="1971" spans="1:14">
      <c r="A1971" s="2">
        <v>40113</v>
      </c>
      <c r="B1971" s="3">
        <v>10000</v>
      </c>
      <c r="C1971" s="4"/>
      <c r="D1971" s="4" t="s">
        <v>14</v>
      </c>
      <c r="E1971" s="4"/>
      <c r="F1971" s="5">
        <v>0</v>
      </c>
      <c r="G1971" s="4"/>
      <c r="H1971" s="4"/>
      <c r="I1971" s="6">
        <v>38.96397306957818</v>
      </c>
      <c r="J1971" s="4"/>
      <c r="K1971" s="3">
        <v>16.60924911499023</v>
      </c>
      <c r="L1971" s="4"/>
      <c r="M1971" s="6">
        <v>374.2854951642933</v>
      </c>
      <c r="N1971" s="3">
        <v>6216.601029311219</v>
      </c>
    </row>
    <row r="1972" spans="1:14">
      <c r="A1972" s="2">
        <v>40114</v>
      </c>
      <c r="B1972" s="3">
        <v>10000</v>
      </c>
      <c r="C1972" s="4"/>
      <c r="D1972" s="4" t="s">
        <v>14</v>
      </c>
      <c r="E1972" s="4"/>
      <c r="F1972" s="5">
        <v>0</v>
      </c>
      <c r="G1972" s="4"/>
      <c r="H1972" s="4"/>
      <c r="I1972" s="6">
        <v>38.96397306957818</v>
      </c>
      <c r="J1972" s="4"/>
      <c r="K1972" s="3">
        <v>16.44298553466797</v>
      </c>
      <c r="L1972" s="4"/>
      <c r="M1972" s="6">
        <v>374.2854951642933</v>
      </c>
      <c r="N1972" s="3">
        <v>6154.370982822512</v>
      </c>
    </row>
    <row r="1973" spans="1:14">
      <c r="A1973" s="2">
        <v>40115</v>
      </c>
      <c r="B1973" s="3">
        <v>10000</v>
      </c>
      <c r="C1973" s="4"/>
      <c r="D1973" s="4" t="s">
        <v>14</v>
      </c>
      <c r="E1973" s="4"/>
      <c r="F1973" s="5">
        <v>0</v>
      </c>
      <c r="G1973" s="4"/>
      <c r="H1973" s="4"/>
      <c r="I1973" s="6">
        <v>38.96397306957818</v>
      </c>
      <c r="J1973" s="4"/>
      <c r="K1973" s="3">
        <v>16.58631706237793</v>
      </c>
      <c r="L1973" s="4"/>
      <c r="M1973" s="6">
        <v>374.2854951642933</v>
      </c>
      <c r="N1973" s="3">
        <v>6208.017894644089</v>
      </c>
    </row>
    <row r="1974" spans="1:14">
      <c r="A1974" s="2">
        <v>40116</v>
      </c>
      <c r="B1974" s="3">
        <v>10000</v>
      </c>
      <c r="C1974" s="4"/>
      <c r="D1974" s="4" t="s">
        <v>14</v>
      </c>
      <c r="E1974" s="4"/>
      <c r="F1974" s="5">
        <v>0</v>
      </c>
      <c r="G1974" s="4"/>
      <c r="H1974" s="4"/>
      <c r="I1974" s="6">
        <v>38.96397306957818</v>
      </c>
      <c r="J1974" s="4"/>
      <c r="K1974" s="3">
        <v>16.27671432495117</v>
      </c>
      <c r="L1974" s="4"/>
      <c r="M1974" s="6">
        <v>374.2854951642933</v>
      </c>
      <c r="N1974" s="3">
        <v>6092.138080762094</v>
      </c>
    </row>
    <row r="1975" spans="1:14">
      <c r="A1975" s="2">
        <v>40119</v>
      </c>
      <c r="B1975" s="3">
        <v>10000</v>
      </c>
      <c r="C1975" s="4"/>
      <c r="D1975" s="4" t="s">
        <v>14</v>
      </c>
      <c r="E1975" s="4"/>
      <c r="F1975" s="5">
        <v>0</v>
      </c>
      <c r="G1975" s="4"/>
      <c r="H1975" s="4"/>
      <c r="I1975" s="6">
        <v>38.96397306957818</v>
      </c>
      <c r="J1975" s="4"/>
      <c r="K1975" s="3">
        <v>16.24806022644043</v>
      </c>
      <c r="L1975" s="4"/>
      <c r="M1975" s="6">
        <v>374.2854951642933</v>
      </c>
      <c r="N1975" s="3">
        <v>6081.413267312515</v>
      </c>
    </row>
    <row r="1976" spans="1:14">
      <c r="A1976" s="2">
        <v>40120</v>
      </c>
      <c r="B1976" s="3">
        <v>10000</v>
      </c>
      <c r="C1976" s="4"/>
      <c r="D1976" s="4" t="s">
        <v>14</v>
      </c>
      <c r="E1976" s="4"/>
      <c r="F1976" s="5">
        <v>0</v>
      </c>
      <c r="G1976" s="4"/>
      <c r="H1976" s="4"/>
      <c r="I1976" s="6">
        <v>38.96397306957818</v>
      </c>
      <c r="J1976" s="4"/>
      <c r="K1976" s="3">
        <v>16.21365737915039</v>
      </c>
      <c r="L1976" s="4"/>
      <c r="M1976" s="6">
        <v>374.2854951642933</v>
      </c>
      <c r="N1976" s="3">
        <v>6068.536780579501</v>
      </c>
    </row>
    <row r="1977" spans="1:14">
      <c r="A1977" s="2">
        <v>40121</v>
      </c>
      <c r="B1977" s="3">
        <v>10000</v>
      </c>
      <c r="C1977" s="4"/>
      <c r="D1977" s="4" t="s">
        <v>14</v>
      </c>
      <c r="E1977" s="4"/>
      <c r="F1977" s="5">
        <v>0</v>
      </c>
      <c r="G1977" s="4"/>
      <c r="H1977" s="4"/>
      <c r="I1977" s="6">
        <v>38.96397306957818</v>
      </c>
      <c r="J1977" s="4"/>
      <c r="K1977" s="3">
        <v>16.32258796691895</v>
      </c>
      <c r="L1977" s="4"/>
      <c r="M1977" s="6">
        <v>374.2854951642933</v>
      </c>
      <c r="N1977" s="3">
        <v>6109.307919560993</v>
      </c>
    </row>
    <row r="1978" spans="1:14">
      <c r="A1978" s="2">
        <v>40122</v>
      </c>
      <c r="B1978" s="3">
        <v>10000</v>
      </c>
      <c r="C1978" s="4"/>
      <c r="D1978" s="4" t="s">
        <v>14</v>
      </c>
      <c r="E1978" s="4"/>
      <c r="F1978" s="5">
        <v>0</v>
      </c>
      <c r="G1978" s="4"/>
      <c r="H1978" s="4"/>
      <c r="I1978" s="6">
        <v>38.96397306957818</v>
      </c>
      <c r="J1978" s="4"/>
      <c r="K1978" s="3">
        <v>16.59778022766113</v>
      </c>
      <c r="L1978" s="4"/>
      <c r="M1978" s="6">
        <v>374.2854951642933</v>
      </c>
      <c r="N1978" s="3">
        <v>6212.308391138263</v>
      </c>
    </row>
    <row r="1979" spans="1:14">
      <c r="A1979" s="2">
        <v>40123</v>
      </c>
      <c r="B1979" s="3">
        <v>10000</v>
      </c>
      <c r="C1979" s="4"/>
      <c r="D1979" s="4" t="s">
        <v>14</v>
      </c>
      <c r="E1979" s="4"/>
      <c r="F1979" s="5">
        <v>0</v>
      </c>
      <c r="G1979" s="4"/>
      <c r="H1979" s="4"/>
      <c r="I1979" s="6">
        <v>38.96397306957818</v>
      </c>
      <c r="J1979" s="4"/>
      <c r="K1979" s="3">
        <v>16.58057975769043</v>
      </c>
      <c r="L1979" s="4"/>
      <c r="M1979" s="6">
        <v>374.2854951642933</v>
      </c>
      <c r="N1979" s="3">
        <v>6205.87050471822</v>
      </c>
    </row>
    <row r="1980" spans="1:14">
      <c r="A1980" s="2">
        <v>40126</v>
      </c>
      <c r="B1980" s="3">
        <v>10000</v>
      </c>
      <c r="C1980" s="4"/>
      <c r="D1980" s="4" t="s">
        <v>14</v>
      </c>
      <c r="E1980" s="4"/>
      <c r="F1980" s="5">
        <v>0</v>
      </c>
      <c r="G1980" s="4"/>
      <c r="H1980" s="4"/>
      <c r="I1980" s="6">
        <v>38.96397306957818</v>
      </c>
      <c r="J1980" s="4"/>
      <c r="K1980" s="3">
        <v>16.87870979309082</v>
      </c>
      <c r="L1980" s="4"/>
      <c r="M1980" s="6">
        <v>374.2854951642933</v>
      </c>
      <c r="N1980" s="3">
        <v>6317.456252641404</v>
      </c>
    </row>
    <row r="1981" spans="1:14">
      <c r="A1981" s="2">
        <v>40127</v>
      </c>
      <c r="B1981" s="3">
        <v>10000</v>
      </c>
      <c r="C1981" s="4"/>
      <c r="D1981" s="4" t="s">
        <v>14</v>
      </c>
      <c r="E1981" s="4"/>
      <c r="F1981" s="5">
        <v>0</v>
      </c>
      <c r="G1981" s="4"/>
      <c r="H1981" s="4"/>
      <c r="I1981" s="6">
        <v>38.96397306957818</v>
      </c>
      <c r="J1981" s="4"/>
      <c r="K1981" s="3">
        <v>16.95897674560547</v>
      </c>
      <c r="L1981" s="4"/>
      <c r="M1981" s="6">
        <v>374.2854951642933</v>
      </c>
      <c r="N1981" s="3">
        <v>6347.499008708677</v>
      </c>
    </row>
    <row r="1982" spans="1:14">
      <c r="A1982" s="2">
        <v>40128</v>
      </c>
      <c r="B1982" s="3">
        <v>10000</v>
      </c>
      <c r="C1982" s="4"/>
      <c r="D1982" s="4" t="s">
        <v>14</v>
      </c>
      <c r="E1982" s="4"/>
      <c r="F1982" s="5">
        <v>0</v>
      </c>
      <c r="G1982" s="4"/>
      <c r="H1982" s="4"/>
      <c r="I1982" s="6">
        <v>38.96397306957818</v>
      </c>
      <c r="J1982" s="4"/>
      <c r="K1982" s="3">
        <v>16.91884613037109</v>
      </c>
      <c r="L1982" s="4"/>
      <c r="M1982" s="6">
        <v>374.2854951642933</v>
      </c>
      <c r="N1982" s="3">
        <v>6332.478701514432</v>
      </c>
    </row>
    <row r="1983" spans="1:14">
      <c r="A1983" s="2">
        <v>40129</v>
      </c>
      <c r="B1983" s="3">
        <v>10000</v>
      </c>
      <c r="C1983" s="4"/>
      <c r="D1983" s="4" t="s">
        <v>14</v>
      </c>
      <c r="E1983" s="4"/>
      <c r="F1983" s="5">
        <v>0</v>
      </c>
      <c r="G1983" s="4"/>
      <c r="H1983" s="4"/>
      <c r="I1983" s="6">
        <v>38.96397306957818</v>
      </c>
      <c r="J1983" s="4"/>
      <c r="K1983" s="3">
        <v>16.68378067016602</v>
      </c>
      <c r="L1983" s="4"/>
      <c r="M1983" s="6">
        <v>374.2854951642933</v>
      </c>
      <c r="N1983" s="3">
        <v>6244.497109345552</v>
      </c>
    </row>
    <row r="1984" spans="1:14">
      <c r="A1984" s="2">
        <v>40130</v>
      </c>
      <c r="B1984" s="3">
        <v>10000</v>
      </c>
      <c r="C1984" s="4"/>
      <c r="D1984" s="4" t="s">
        <v>14</v>
      </c>
      <c r="E1984" s="4"/>
      <c r="F1984" s="5">
        <v>0</v>
      </c>
      <c r="G1984" s="4"/>
      <c r="H1984" s="4"/>
      <c r="I1984" s="6">
        <v>38.96397306957818</v>
      </c>
      <c r="J1984" s="4"/>
      <c r="K1984" s="3">
        <v>16.83284950256348</v>
      </c>
      <c r="L1984" s="4"/>
      <c r="M1984" s="6">
        <v>374.2854951642933</v>
      </c>
      <c r="N1984" s="3">
        <v>6300.291411092998</v>
      </c>
    </row>
    <row r="1985" spans="1:14">
      <c r="A1985" s="2">
        <v>40133</v>
      </c>
      <c r="B1985" s="3">
        <v>10000</v>
      </c>
      <c r="C1985" s="4"/>
      <c r="D1985" s="4" t="s">
        <v>14</v>
      </c>
      <c r="E1985" s="4"/>
      <c r="F1985" s="5">
        <v>0</v>
      </c>
      <c r="G1985" s="4"/>
      <c r="H1985" s="4"/>
      <c r="I1985" s="6">
        <v>38.96397306957818</v>
      </c>
      <c r="J1985" s="4"/>
      <c r="K1985" s="3">
        <v>17.06791496276855</v>
      </c>
      <c r="L1985" s="4"/>
      <c r="M1985" s="6">
        <v>374.2854951642933</v>
      </c>
      <c r="N1985" s="3">
        <v>6388.273003261878</v>
      </c>
    </row>
    <row r="1986" spans="1:14">
      <c r="A1986" s="2">
        <v>40134</v>
      </c>
      <c r="B1986" s="3">
        <v>10000</v>
      </c>
      <c r="C1986" s="4"/>
      <c r="D1986" s="4" t="s">
        <v>14</v>
      </c>
      <c r="E1986" s="4"/>
      <c r="F1986" s="5">
        <v>0</v>
      </c>
      <c r="G1986" s="4"/>
      <c r="H1986" s="4"/>
      <c r="I1986" s="6">
        <v>38.96397306957818</v>
      </c>
      <c r="J1986" s="4"/>
      <c r="K1986" s="3">
        <v>16.97618103027344</v>
      </c>
      <c r="L1986" s="4"/>
      <c r="M1986" s="6">
        <v>374.2854951642933</v>
      </c>
      <c r="N1986" s="3">
        <v>6353.938322914575</v>
      </c>
    </row>
    <row r="1987" spans="1:14">
      <c r="A1987" s="2">
        <v>40135</v>
      </c>
      <c r="B1987" s="3">
        <v>10000</v>
      </c>
      <c r="C1987" s="4"/>
      <c r="D1987" s="4" t="s">
        <v>14</v>
      </c>
      <c r="E1987" s="4"/>
      <c r="F1987" s="5">
        <v>0</v>
      </c>
      <c r="G1987" s="4"/>
      <c r="H1987" s="4"/>
      <c r="I1987" s="6">
        <v>38.96397306957818</v>
      </c>
      <c r="J1987" s="4"/>
      <c r="K1987" s="3">
        <v>16.90164566040039</v>
      </c>
      <c r="L1987" s="4"/>
      <c r="M1987" s="6">
        <v>374.2854951642933</v>
      </c>
      <c r="N1987" s="3">
        <v>6326.040815094389</v>
      </c>
    </row>
    <row r="1988" spans="1:14">
      <c r="A1988" s="2">
        <v>40136</v>
      </c>
      <c r="B1988" s="3">
        <v>10000</v>
      </c>
      <c r="C1988" s="4"/>
      <c r="D1988" s="4" t="s">
        <v>14</v>
      </c>
      <c r="E1988" s="4"/>
      <c r="F1988" s="5">
        <v>0</v>
      </c>
      <c r="G1988" s="4"/>
      <c r="H1988" s="4"/>
      <c r="I1988" s="6">
        <v>38.96397306957818</v>
      </c>
      <c r="J1988" s="4"/>
      <c r="K1988" s="3">
        <v>16.69524574279785</v>
      </c>
      <c r="L1988" s="4"/>
      <c r="M1988" s="6">
        <v>374.2854951642933</v>
      </c>
      <c r="N1988" s="3">
        <v>6248.788319732653</v>
      </c>
    </row>
    <row r="1989" spans="1:14">
      <c r="A1989" s="2">
        <v>40137</v>
      </c>
      <c r="B1989" s="3">
        <v>10000</v>
      </c>
      <c r="C1989" s="4"/>
      <c r="D1989" s="4" t="s">
        <v>14</v>
      </c>
      <c r="E1989" s="4"/>
      <c r="F1989" s="5">
        <v>0</v>
      </c>
      <c r="G1989" s="4"/>
      <c r="H1989" s="4"/>
      <c r="I1989" s="6">
        <v>38.96397306957818</v>
      </c>
      <c r="J1989" s="4"/>
      <c r="K1989" s="3">
        <v>16.76978492736816</v>
      </c>
      <c r="L1989" s="4"/>
      <c r="M1989" s="6">
        <v>374.2854951642933</v>
      </c>
      <c r="N1989" s="3">
        <v>6276.687255338695</v>
      </c>
    </row>
    <row r="1990" spans="1:14">
      <c r="A1990" s="2">
        <v>40140</v>
      </c>
      <c r="B1990" s="3">
        <v>10000</v>
      </c>
      <c r="C1990" s="4"/>
      <c r="D1990" s="4" t="s">
        <v>14</v>
      </c>
      <c r="E1990" s="4"/>
      <c r="F1990" s="5">
        <v>0</v>
      </c>
      <c r="G1990" s="4"/>
      <c r="H1990" s="4"/>
      <c r="I1990" s="6">
        <v>38.96397306957818</v>
      </c>
      <c r="J1990" s="4"/>
      <c r="K1990" s="3">
        <v>16.98191261291504</v>
      </c>
      <c r="L1990" s="4"/>
      <c r="M1990" s="6">
        <v>374.2854951642933</v>
      </c>
      <c r="N1990" s="3">
        <v>6356.083571161663</v>
      </c>
    </row>
    <row r="1991" spans="1:14">
      <c r="A1991" s="2">
        <v>40141</v>
      </c>
      <c r="B1991" s="3">
        <v>10000</v>
      </c>
      <c r="C1991" s="4"/>
      <c r="D1991" s="4" t="s">
        <v>14</v>
      </c>
      <c r="E1991" s="4"/>
      <c r="F1991" s="5">
        <v>0</v>
      </c>
      <c r="G1991" s="4"/>
      <c r="H1991" s="4"/>
      <c r="I1991" s="6">
        <v>38.96397306957818</v>
      </c>
      <c r="J1991" s="4"/>
      <c r="K1991" s="3">
        <v>17.01631927490234</v>
      </c>
      <c r="L1991" s="4"/>
      <c r="M1991" s="6">
        <v>374.2854951642933</v>
      </c>
      <c r="N1991" s="3">
        <v>6368.961485680531</v>
      </c>
    </row>
    <row r="1992" spans="1:14">
      <c r="A1992" s="2">
        <v>40142</v>
      </c>
      <c r="B1992" s="3">
        <v>10000</v>
      </c>
      <c r="C1992" s="4"/>
      <c r="D1992" s="4" t="s">
        <v>14</v>
      </c>
      <c r="E1992" s="4"/>
      <c r="F1992" s="5">
        <v>0</v>
      </c>
      <c r="G1992" s="4"/>
      <c r="H1992" s="4"/>
      <c r="I1992" s="6">
        <v>38.96397306957818</v>
      </c>
      <c r="J1992" s="4"/>
      <c r="K1992" s="3">
        <v>17.21124267578125</v>
      </c>
      <c r="L1992" s="4"/>
      <c r="M1992" s="6">
        <v>374.2854951642933</v>
      </c>
      <c r="N1992" s="3">
        <v>6441.918487297601</v>
      </c>
    </row>
    <row r="1993" spans="1:14">
      <c r="A1993" s="2">
        <v>40144</v>
      </c>
      <c r="B1993" s="3">
        <v>10000</v>
      </c>
      <c r="C1993" s="4"/>
      <c r="D1993" s="4" t="s">
        <v>14</v>
      </c>
      <c r="E1993" s="4"/>
      <c r="F1993" s="5">
        <v>0</v>
      </c>
      <c r="G1993" s="4"/>
      <c r="H1993" s="4"/>
      <c r="I1993" s="6">
        <v>38.96397306957818</v>
      </c>
      <c r="J1993" s="4"/>
      <c r="K1993" s="3">
        <v>16.91884613037109</v>
      </c>
      <c r="L1993" s="4"/>
      <c r="M1993" s="6">
        <v>374.2854951642933</v>
      </c>
      <c r="N1993" s="3">
        <v>6332.478701514432</v>
      </c>
    </row>
    <row r="1994" spans="1:14">
      <c r="A1994" s="2">
        <v>40147</v>
      </c>
      <c r="B1994" s="3">
        <v>10000</v>
      </c>
      <c r="C1994" s="4"/>
      <c r="D1994" s="4" t="s">
        <v>14</v>
      </c>
      <c r="E1994" s="4"/>
      <c r="F1994" s="5">
        <v>0</v>
      </c>
      <c r="G1994" s="4"/>
      <c r="H1994" s="4"/>
      <c r="I1994" s="6">
        <v>38.96397306957818</v>
      </c>
      <c r="J1994" s="4"/>
      <c r="K1994" s="3">
        <v>17.06217384338379</v>
      </c>
      <c r="L1994" s="4"/>
      <c r="M1994" s="6">
        <v>374.2854951642933</v>
      </c>
      <c r="N1994" s="3">
        <v>6386.124185550154</v>
      </c>
    </row>
    <row r="1995" spans="1:14">
      <c r="A1995" s="2">
        <v>40148</v>
      </c>
      <c r="B1995" s="3">
        <v>10000</v>
      </c>
      <c r="C1995" s="4"/>
      <c r="D1995" s="4" t="s">
        <v>14</v>
      </c>
      <c r="E1995" s="4"/>
      <c r="F1995" s="5">
        <v>0</v>
      </c>
      <c r="G1995" s="4"/>
      <c r="H1995" s="4"/>
      <c r="I1995" s="6">
        <v>38.96397306957818</v>
      </c>
      <c r="J1995" s="4"/>
      <c r="K1995" s="3">
        <v>17.38323974609375</v>
      </c>
      <c r="L1995" s="4"/>
      <c r="M1995" s="6">
        <v>374.2854951642933</v>
      </c>
      <c r="N1995" s="3">
        <v>6506.294495926322</v>
      </c>
    </row>
    <row r="1996" spans="1:14">
      <c r="A1996" s="2">
        <v>40149</v>
      </c>
      <c r="B1996" s="3">
        <v>10000</v>
      </c>
      <c r="C1996" s="4"/>
      <c r="D1996" s="4" t="s">
        <v>14</v>
      </c>
      <c r="E1996" s="4"/>
      <c r="F1996" s="5">
        <v>0</v>
      </c>
      <c r="G1996" s="4"/>
      <c r="H1996" s="4"/>
      <c r="I1996" s="6">
        <v>38.96397306957818</v>
      </c>
      <c r="J1996" s="4"/>
      <c r="K1996" s="3">
        <v>17.6183032989502</v>
      </c>
      <c r="L1996" s="4"/>
      <c r="M1996" s="6">
        <v>374.2854951642933</v>
      </c>
      <c r="N1996" s="3">
        <v>6594.275374202275</v>
      </c>
    </row>
    <row r="1997" spans="1:14">
      <c r="A1997" s="2">
        <v>40150</v>
      </c>
      <c r="B1997" s="3">
        <v>10000</v>
      </c>
      <c r="C1997" s="4"/>
      <c r="D1997" s="4" t="s">
        <v>14</v>
      </c>
      <c r="E1997" s="4"/>
      <c r="F1997" s="5">
        <v>0</v>
      </c>
      <c r="G1997" s="4"/>
      <c r="H1997" s="4"/>
      <c r="I1997" s="6">
        <v>38.96397306957818</v>
      </c>
      <c r="J1997" s="4"/>
      <c r="K1997" s="3">
        <v>17.6756420135498</v>
      </c>
      <c r="L1997" s="4"/>
      <c r="M1997" s="6">
        <v>374.2854951642933</v>
      </c>
      <c r="N1997" s="3">
        <v>6615.736423388274</v>
      </c>
    </row>
    <row r="1998" spans="1:14">
      <c r="A1998" s="2">
        <v>40151</v>
      </c>
      <c r="B1998" s="3">
        <v>10000</v>
      </c>
      <c r="C1998" s="4"/>
      <c r="D1998" s="4" t="s">
        <v>14</v>
      </c>
      <c r="E1998" s="4"/>
      <c r="F1998" s="5">
        <v>0</v>
      </c>
      <c r="G1998" s="4"/>
      <c r="H1998" s="4"/>
      <c r="I1998" s="6">
        <v>38.96397306957818</v>
      </c>
      <c r="J1998" s="4"/>
      <c r="K1998" s="3">
        <v>17.56670188903809</v>
      </c>
      <c r="L1998" s="4"/>
      <c r="M1998" s="6">
        <v>374.2854951642933</v>
      </c>
      <c r="N1998" s="3">
        <v>6574.961714942146</v>
      </c>
    </row>
    <row r="1999" spans="1:14">
      <c r="A1999" s="2">
        <v>40154</v>
      </c>
      <c r="B1999" s="3">
        <v>10000</v>
      </c>
      <c r="C1999" s="4"/>
      <c r="D1999" s="4" t="s">
        <v>14</v>
      </c>
      <c r="E1999" s="4"/>
      <c r="F1999" s="5">
        <v>0</v>
      </c>
      <c r="G1999" s="4"/>
      <c r="H1999" s="4"/>
      <c r="I1999" s="6">
        <v>38.96397306957818</v>
      </c>
      <c r="J1999" s="4"/>
      <c r="K1999" s="3">
        <v>17.72150230407715</v>
      </c>
      <c r="L1999" s="4"/>
      <c r="M1999" s="6">
        <v>374.2854951642933</v>
      </c>
      <c r="N1999" s="3">
        <v>6632.90126493668</v>
      </c>
    </row>
    <row r="2000" spans="1:14">
      <c r="A2000" s="2">
        <v>40155</v>
      </c>
      <c r="B2000" s="3">
        <v>10000</v>
      </c>
      <c r="C2000" s="4"/>
      <c r="D2000" s="4" t="s">
        <v>14</v>
      </c>
      <c r="E2000" s="4"/>
      <c r="F2000" s="5">
        <v>0</v>
      </c>
      <c r="G2000" s="4"/>
      <c r="H2000" s="4"/>
      <c r="I2000" s="6">
        <v>38.96397306957818</v>
      </c>
      <c r="J2000" s="4"/>
      <c r="K2000" s="3">
        <v>17.64697265625</v>
      </c>
      <c r="L2000" s="4"/>
      <c r="M2000" s="6">
        <v>374.2854951642933</v>
      </c>
      <c r="N2000" s="3">
        <v>6605.005898795274</v>
      </c>
    </row>
    <row r="2001" spans="1:14">
      <c r="A2001" s="2">
        <v>40156</v>
      </c>
      <c r="B2001" s="3">
        <v>10000</v>
      </c>
      <c r="C2001" s="4"/>
      <c r="D2001" s="4" t="s">
        <v>14</v>
      </c>
      <c r="E2001" s="4"/>
      <c r="F2001" s="5">
        <v>0</v>
      </c>
      <c r="G2001" s="4"/>
      <c r="H2001" s="4"/>
      <c r="I2001" s="6">
        <v>38.96397306957818</v>
      </c>
      <c r="J2001" s="4"/>
      <c r="K2001" s="3">
        <v>17.71003341674805</v>
      </c>
      <c r="L2001" s="4"/>
      <c r="M2001" s="6">
        <v>374.2854951642933</v>
      </c>
      <c r="N2001" s="3">
        <v>6628.608626763723</v>
      </c>
    </row>
    <row r="2002" spans="1:14">
      <c r="A2002" s="2">
        <v>40157</v>
      </c>
      <c r="B2002" s="3">
        <v>10000</v>
      </c>
      <c r="C2002" s="4"/>
      <c r="D2002" s="4" t="s">
        <v>14</v>
      </c>
      <c r="E2002" s="4"/>
      <c r="F2002" s="5">
        <v>0</v>
      </c>
      <c r="G2002" s="4"/>
      <c r="H2002" s="4"/>
      <c r="I2002" s="6">
        <v>38.96397306957818</v>
      </c>
      <c r="J2002" s="4"/>
      <c r="K2002" s="3">
        <v>17.93363189697266</v>
      </c>
      <c r="L2002" s="4"/>
      <c r="M2002" s="6">
        <v>374.2854951642933</v>
      </c>
      <c r="N2002" s="3">
        <v>6712.298294652574</v>
      </c>
    </row>
    <row r="2003" spans="1:14">
      <c r="A2003" s="2">
        <v>40158</v>
      </c>
      <c r="B2003" s="3">
        <v>10000</v>
      </c>
      <c r="C2003" s="4"/>
      <c r="D2003" s="4" t="s">
        <v>14</v>
      </c>
      <c r="E2003" s="4"/>
      <c r="F2003" s="5">
        <v>0</v>
      </c>
      <c r="G2003" s="4"/>
      <c r="H2003" s="4"/>
      <c r="I2003" s="6">
        <v>38.96397306957818</v>
      </c>
      <c r="J2003" s="4"/>
      <c r="K2003" s="3">
        <v>18.24323081970215</v>
      </c>
      <c r="L2003" s="4"/>
      <c r="M2003" s="6">
        <v>374.2854951642933</v>
      </c>
      <c r="N2003" s="3">
        <v>6828.176680748714</v>
      </c>
    </row>
    <row r="2004" spans="1:14">
      <c r="A2004" s="2">
        <v>40161</v>
      </c>
      <c r="B2004" s="3">
        <v>10000</v>
      </c>
      <c r="C2004" s="4"/>
      <c r="D2004" s="4" t="s">
        <v>14</v>
      </c>
      <c r="E2004" s="4"/>
      <c r="F2004" s="5">
        <v>0</v>
      </c>
      <c r="G2004" s="4"/>
      <c r="H2004" s="4"/>
      <c r="I2004" s="6">
        <v>38.96397306957818</v>
      </c>
      <c r="J2004" s="4"/>
      <c r="K2004" s="3">
        <v>18.3292236328125</v>
      </c>
      <c r="L2004" s="4"/>
      <c r="M2004" s="6">
        <v>374.2854951642933</v>
      </c>
      <c r="N2004" s="3">
        <v>6860.362543384293</v>
      </c>
    </row>
    <row r="2005" spans="1:14">
      <c r="A2005" s="2">
        <v>40162</v>
      </c>
      <c r="B2005" s="3">
        <v>10000</v>
      </c>
      <c r="C2005" s="4"/>
      <c r="D2005" s="4" t="s">
        <v>14</v>
      </c>
      <c r="E2005" s="4"/>
      <c r="F2005" s="5">
        <v>0</v>
      </c>
      <c r="G2005" s="4"/>
      <c r="H2005" s="4"/>
      <c r="I2005" s="6">
        <v>38.96397306957818</v>
      </c>
      <c r="J2005" s="4"/>
      <c r="K2005" s="3">
        <v>18.21455764770508</v>
      </c>
      <c r="L2005" s="4"/>
      <c r="M2005" s="6">
        <v>374.2854951642933</v>
      </c>
      <c r="N2005" s="3">
        <v>6817.44472836986</v>
      </c>
    </row>
    <row r="2006" spans="1:14">
      <c r="A2006" s="2">
        <v>40163</v>
      </c>
      <c r="B2006" s="3">
        <v>10000</v>
      </c>
      <c r="C2006" s="4"/>
      <c r="D2006" s="4" t="s">
        <v>14</v>
      </c>
      <c r="E2006" s="4"/>
      <c r="F2006" s="5">
        <v>0</v>
      </c>
      <c r="G2006" s="4"/>
      <c r="H2006" s="4"/>
      <c r="I2006" s="6">
        <v>38.96397306957818</v>
      </c>
      <c r="J2006" s="4"/>
      <c r="K2006" s="3">
        <v>18.13429069519043</v>
      </c>
      <c r="L2006" s="4"/>
      <c r="M2006" s="6">
        <v>374.2854951642933</v>
      </c>
      <c r="N2006" s="3">
        <v>6787.401972302586</v>
      </c>
    </row>
    <row r="2007" spans="1:14">
      <c r="A2007" s="2">
        <v>40164</v>
      </c>
      <c r="B2007" s="3">
        <v>10000</v>
      </c>
      <c r="C2007" s="4"/>
      <c r="D2007" s="4" t="s">
        <v>14</v>
      </c>
      <c r="E2007" s="4"/>
      <c r="F2007" s="5">
        <v>0</v>
      </c>
      <c r="G2007" s="4"/>
      <c r="H2007" s="4"/>
      <c r="I2007" s="6">
        <v>38.96397306957818</v>
      </c>
      <c r="J2007" s="4"/>
      <c r="K2007" s="3">
        <v>18.03109741210938</v>
      </c>
      <c r="L2007" s="4"/>
      <c r="M2007" s="6">
        <v>374.2854951642933</v>
      </c>
      <c r="N2007" s="3">
        <v>6748.778223246964</v>
      </c>
    </row>
    <row r="2008" spans="1:14">
      <c r="A2008" s="2">
        <v>40165</v>
      </c>
      <c r="B2008" s="3">
        <v>10000</v>
      </c>
      <c r="C2008" s="4"/>
      <c r="D2008" s="4" t="s">
        <v>14</v>
      </c>
      <c r="E2008" s="4"/>
      <c r="F2008" s="5">
        <v>0</v>
      </c>
      <c r="G2008" s="4"/>
      <c r="H2008" s="4"/>
      <c r="I2008" s="6">
        <v>38.96397306957818</v>
      </c>
      <c r="J2008" s="4"/>
      <c r="K2008" s="3">
        <v>18.18715286254883</v>
      </c>
      <c r="L2008" s="4"/>
      <c r="M2008" s="6">
        <v>374.2854951642933</v>
      </c>
      <c r="N2008" s="3">
        <v>6807.187514787782</v>
      </c>
    </row>
    <row r="2009" spans="1:14">
      <c r="A2009" s="2">
        <v>40168</v>
      </c>
      <c r="B2009" s="3">
        <v>10000</v>
      </c>
      <c r="C2009" s="4"/>
      <c r="D2009" s="4" t="s">
        <v>14</v>
      </c>
      <c r="E2009" s="4"/>
      <c r="F2009" s="5">
        <v>0</v>
      </c>
      <c r="G2009" s="4"/>
      <c r="H2009" s="4"/>
      <c r="I2009" s="6">
        <v>38.96397306957818</v>
      </c>
      <c r="J2009" s="4"/>
      <c r="K2009" s="3">
        <v>18.2393684387207</v>
      </c>
      <c r="L2009" s="4"/>
      <c r="M2009" s="6">
        <v>374.2854951642933</v>
      </c>
      <c r="N2009" s="3">
        <v>6826.731047570561</v>
      </c>
    </row>
    <row r="2010" spans="1:14">
      <c r="A2010" s="2">
        <v>40169</v>
      </c>
      <c r="B2010" s="3">
        <v>10000</v>
      </c>
      <c r="C2010" s="4"/>
      <c r="D2010" s="4" t="s">
        <v>14</v>
      </c>
      <c r="E2010" s="4"/>
      <c r="F2010" s="5">
        <v>0</v>
      </c>
      <c r="G2010" s="4"/>
      <c r="H2010" s="4"/>
      <c r="I2010" s="6">
        <v>38.96397306957818</v>
      </c>
      <c r="J2010" s="4"/>
      <c r="K2010" s="3">
        <v>18.08852958679199</v>
      </c>
      <c r="L2010" s="4"/>
      <c r="M2010" s="6">
        <v>374.2854951642933</v>
      </c>
      <c r="N2010" s="3">
        <v>6770.27425318641</v>
      </c>
    </row>
    <row r="2011" spans="1:14">
      <c r="A2011" s="2">
        <v>40170</v>
      </c>
      <c r="B2011" s="3">
        <v>10000</v>
      </c>
      <c r="C2011" s="4"/>
      <c r="D2011" s="4" t="s">
        <v>14</v>
      </c>
      <c r="E2011" s="4"/>
      <c r="F2011" s="5">
        <v>0</v>
      </c>
      <c r="G2011" s="4"/>
      <c r="H2011" s="4"/>
      <c r="I2011" s="6">
        <v>38.96397306957818</v>
      </c>
      <c r="J2011" s="4"/>
      <c r="K2011" s="3">
        <v>18.1291389465332</v>
      </c>
      <c r="L2011" s="4"/>
      <c r="M2011" s="6">
        <v>374.2854951642933</v>
      </c>
      <c r="N2011" s="3">
        <v>6785.473747505454</v>
      </c>
    </row>
    <row r="2012" spans="1:14">
      <c r="A2012" s="2">
        <v>40171</v>
      </c>
      <c r="B2012" s="3">
        <v>10000</v>
      </c>
      <c r="C2012" s="4"/>
      <c r="D2012" s="4" t="s">
        <v>14</v>
      </c>
      <c r="E2012" s="4"/>
      <c r="F2012" s="5">
        <v>0</v>
      </c>
      <c r="G2012" s="4"/>
      <c r="H2012" s="4"/>
      <c r="I2012" s="6">
        <v>38.96397306957818</v>
      </c>
      <c r="J2012" s="4"/>
      <c r="K2012" s="3">
        <v>18.26256942749023</v>
      </c>
      <c r="L2012" s="4"/>
      <c r="M2012" s="6">
        <v>374.2854951642933</v>
      </c>
      <c r="N2012" s="3">
        <v>6835.414841140466</v>
      </c>
    </row>
    <row r="2013" spans="1:14">
      <c r="A2013" s="2">
        <v>40175</v>
      </c>
      <c r="B2013" s="3">
        <v>10000</v>
      </c>
      <c r="C2013" s="4"/>
      <c r="D2013" s="4" t="s">
        <v>14</v>
      </c>
      <c r="E2013" s="4"/>
      <c r="F2013" s="5">
        <v>0</v>
      </c>
      <c r="G2013" s="4"/>
      <c r="H2013" s="4"/>
      <c r="I2013" s="6">
        <v>38.96397306957818</v>
      </c>
      <c r="J2013" s="4"/>
      <c r="K2013" s="3">
        <v>18.2741756439209</v>
      </c>
      <c r="L2013" s="4"/>
      <c r="M2013" s="6">
        <v>374.2854951642933</v>
      </c>
      <c r="N2013" s="3">
        <v>6839.758879604201</v>
      </c>
    </row>
    <row r="2014" spans="1:14">
      <c r="A2014" s="2">
        <v>40176</v>
      </c>
      <c r="B2014" s="3">
        <v>10000</v>
      </c>
      <c r="C2014" s="4"/>
      <c r="D2014" s="4" t="s">
        <v>14</v>
      </c>
      <c r="E2014" s="4"/>
      <c r="F2014" s="5">
        <v>0</v>
      </c>
      <c r="G2014" s="4"/>
      <c r="H2014" s="4"/>
      <c r="I2014" s="6">
        <v>38.96397306957818</v>
      </c>
      <c r="J2014" s="4"/>
      <c r="K2014" s="3">
        <v>18.26256942749023</v>
      </c>
      <c r="L2014" s="4"/>
      <c r="M2014" s="6">
        <v>374.2854951642933</v>
      </c>
      <c r="N2014" s="3">
        <v>6835.414841140466</v>
      </c>
    </row>
    <row r="2015" spans="1:14">
      <c r="A2015" s="2">
        <v>40177</v>
      </c>
      <c r="B2015" s="3">
        <v>10000</v>
      </c>
      <c r="C2015" s="4"/>
      <c r="D2015" s="4" t="s">
        <v>14</v>
      </c>
      <c r="E2015" s="4"/>
      <c r="F2015" s="5">
        <v>0</v>
      </c>
      <c r="G2015" s="4"/>
      <c r="H2015" s="4"/>
      <c r="I2015" s="6">
        <v>38.96397306957818</v>
      </c>
      <c r="J2015" s="4"/>
      <c r="K2015" s="3">
        <v>18.25676536560059</v>
      </c>
      <c r="L2015" s="4"/>
      <c r="M2015" s="6">
        <v>374.2854951642933</v>
      </c>
      <c r="N2015" s="3">
        <v>6833.242464962134</v>
      </c>
    </row>
    <row r="2016" spans="1:14">
      <c r="A2016" s="2">
        <v>40178</v>
      </c>
      <c r="B2016" s="3">
        <v>10000</v>
      </c>
      <c r="C2016" s="4"/>
      <c r="D2016" s="4" t="s">
        <v>14</v>
      </c>
      <c r="E2016" s="4"/>
      <c r="F2016" s="5">
        <v>0</v>
      </c>
      <c r="G2016" s="4"/>
      <c r="H2016" s="4"/>
      <c r="I2016" s="6">
        <v>38.96397306957818</v>
      </c>
      <c r="J2016" s="4"/>
      <c r="K2016" s="3">
        <v>17.99570274353027</v>
      </c>
      <c r="L2016" s="4"/>
      <c r="M2016" s="6">
        <v>374.2854951642933</v>
      </c>
      <c r="N2016" s="3">
        <v>6735.530512191659</v>
      </c>
    </row>
    <row r="2017" spans="1:14">
      <c r="A2017" s="2">
        <v>40182</v>
      </c>
      <c r="B2017" s="3">
        <v>10000</v>
      </c>
      <c r="C2017" s="4"/>
      <c r="D2017" s="4" t="s">
        <v>14</v>
      </c>
      <c r="E2017" s="4"/>
      <c r="F2017" s="5">
        <v>0</v>
      </c>
      <c r="G2017" s="4"/>
      <c r="H2017" s="4"/>
      <c r="I2017" s="6">
        <v>38.96397306957818</v>
      </c>
      <c r="J2017" s="4"/>
      <c r="K2017" s="3">
        <v>18.030517578125</v>
      </c>
      <c r="L2017" s="4"/>
      <c r="M2017" s="6">
        <v>374.2854951642933</v>
      </c>
      <c r="N2017" s="3">
        <v>6748.561199797009</v>
      </c>
    </row>
    <row r="2018" spans="1:14">
      <c r="A2018" s="2">
        <v>40183</v>
      </c>
      <c r="B2018" s="3">
        <v>10000</v>
      </c>
      <c r="C2018" s="4"/>
      <c r="D2018" s="4" t="s">
        <v>14</v>
      </c>
      <c r="E2018" s="4"/>
      <c r="F2018" s="5">
        <v>0</v>
      </c>
      <c r="G2018" s="4"/>
      <c r="H2018" s="4"/>
      <c r="I2018" s="6">
        <v>38.96397306957818</v>
      </c>
      <c r="J2018" s="4"/>
      <c r="K2018" s="3">
        <v>17.81587028503418</v>
      </c>
      <c r="L2018" s="4"/>
      <c r="M2018" s="6">
        <v>374.2854951642933</v>
      </c>
      <c r="N2018" s="3">
        <v>6668.221831416837</v>
      </c>
    </row>
    <row r="2019" spans="1:14">
      <c r="A2019" s="2">
        <v>40184</v>
      </c>
      <c r="B2019" s="3">
        <v>10000</v>
      </c>
      <c r="C2019" s="4"/>
      <c r="D2019" s="4" t="s">
        <v>14</v>
      </c>
      <c r="E2019" s="4"/>
      <c r="F2019" s="5">
        <v>0</v>
      </c>
      <c r="G2019" s="4"/>
      <c r="H2019" s="4"/>
      <c r="I2019" s="6">
        <v>38.96397306957818</v>
      </c>
      <c r="J2019" s="4"/>
      <c r="K2019" s="3">
        <v>17.9202938079834</v>
      </c>
      <c r="L2019" s="4"/>
      <c r="M2019" s="6">
        <v>374.2854951642933</v>
      </c>
      <c r="N2019" s="3">
        <v>6707.306041410685</v>
      </c>
    </row>
    <row r="2020" spans="1:14">
      <c r="A2020" s="2">
        <v>40185</v>
      </c>
      <c r="B2020" s="3">
        <v>10000</v>
      </c>
      <c r="C2020" s="4"/>
      <c r="D2020" s="4" t="s">
        <v>14</v>
      </c>
      <c r="E2020" s="4"/>
      <c r="F2020" s="5">
        <v>0</v>
      </c>
      <c r="G2020" s="4"/>
      <c r="H2020" s="4"/>
      <c r="I2020" s="6">
        <v>38.96397306957818</v>
      </c>
      <c r="J2020" s="4"/>
      <c r="K2020" s="3">
        <v>17.83907890319824</v>
      </c>
      <c r="L2020" s="4"/>
      <c r="M2020" s="6">
        <v>374.2854951642933</v>
      </c>
      <c r="N2020" s="3">
        <v>6676.908480558452</v>
      </c>
    </row>
    <row r="2021" spans="1:14">
      <c r="A2021" s="2">
        <v>40186</v>
      </c>
      <c r="B2021" s="3">
        <v>10000</v>
      </c>
      <c r="C2021" s="4"/>
      <c r="D2021" s="4" t="s">
        <v>14</v>
      </c>
      <c r="E2021" s="4"/>
      <c r="F2021" s="5">
        <v>0</v>
      </c>
      <c r="G2021" s="4"/>
      <c r="H2021" s="4"/>
      <c r="I2021" s="6">
        <v>38.96397306957818</v>
      </c>
      <c r="J2021" s="4"/>
      <c r="K2021" s="3">
        <v>17.82166481018066</v>
      </c>
      <c r="L2021" s="4"/>
      <c r="M2021" s="6">
        <v>374.2854951642933</v>
      </c>
      <c r="N2021" s="3">
        <v>6670.390638130531</v>
      </c>
    </row>
    <row r="2022" spans="1:14">
      <c r="A2022" s="2">
        <v>40189</v>
      </c>
      <c r="B2022" s="3">
        <v>10000</v>
      </c>
      <c r="C2022" s="4"/>
      <c r="D2022" s="4" t="s">
        <v>14</v>
      </c>
      <c r="E2022" s="4"/>
      <c r="F2022" s="5">
        <v>0</v>
      </c>
      <c r="G2022" s="4"/>
      <c r="H2022" s="4"/>
      <c r="I2022" s="6">
        <v>38.96397306957818</v>
      </c>
      <c r="J2022" s="4"/>
      <c r="K2022" s="3">
        <v>18.00731658935547</v>
      </c>
      <c r="L2022" s="4"/>
      <c r="M2022" s="6">
        <v>374.2854951642933</v>
      </c>
      <c r="N2022" s="3">
        <v>6739.877406227104</v>
      </c>
    </row>
    <row r="2023" spans="1:14">
      <c r="A2023" s="2">
        <v>40190</v>
      </c>
      <c r="B2023" s="3">
        <v>10000</v>
      </c>
      <c r="C2023" s="4"/>
      <c r="D2023" s="4" t="s">
        <v>14</v>
      </c>
      <c r="E2023" s="4"/>
      <c r="F2023" s="5">
        <v>0</v>
      </c>
      <c r="G2023" s="4"/>
      <c r="H2023" s="4"/>
      <c r="I2023" s="6">
        <v>38.96397306957818</v>
      </c>
      <c r="J2023" s="4"/>
      <c r="K2023" s="3">
        <v>17.93190002441406</v>
      </c>
      <c r="L2023" s="4"/>
      <c r="M2023" s="6">
        <v>374.2854951642933</v>
      </c>
      <c r="N2023" s="3">
        <v>6711.65007987442</v>
      </c>
    </row>
    <row r="2024" spans="1:14">
      <c r="A2024" s="2">
        <v>40191</v>
      </c>
      <c r="B2024" s="3">
        <v>10000</v>
      </c>
      <c r="C2024" s="4"/>
      <c r="D2024" s="4" t="s">
        <v>14</v>
      </c>
      <c r="E2024" s="4"/>
      <c r="F2024" s="5">
        <v>0</v>
      </c>
      <c r="G2024" s="4"/>
      <c r="H2024" s="4"/>
      <c r="I2024" s="6">
        <v>38.96397306957818</v>
      </c>
      <c r="J2024" s="4"/>
      <c r="K2024" s="3">
        <v>18.1291389465332</v>
      </c>
      <c r="L2024" s="4"/>
      <c r="M2024" s="6">
        <v>374.2854951642933</v>
      </c>
      <c r="N2024" s="3">
        <v>6785.473747505454</v>
      </c>
    </row>
    <row r="2025" spans="1:14">
      <c r="A2025" s="2">
        <v>40192</v>
      </c>
      <c r="B2025" s="3">
        <v>10000</v>
      </c>
      <c r="C2025" s="4"/>
      <c r="D2025" s="4" t="s">
        <v>14</v>
      </c>
      <c r="E2025" s="4"/>
      <c r="F2025" s="5">
        <v>0</v>
      </c>
      <c r="G2025" s="4"/>
      <c r="H2025" s="4"/>
      <c r="I2025" s="6">
        <v>38.96397306957818</v>
      </c>
      <c r="J2025" s="4"/>
      <c r="K2025" s="3">
        <v>18.04792213439941</v>
      </c>
      <c r="L2025" s="4"/>
      <c r="M2025" s="6">
        <v>374.2854951642933</v>
      </c>
      <c r="N2025" s="3">
        <v>6755.075472760293</v>
      </c>
    </row>
    <row r="2026" spans="1:14">
      <c r="A2026" s="2">
        <v>40193</v>
      </c>
      <c r="B2026" s="3">
        <v>10000</v>
      </c>
      <c r="C2026" s="4"/>
      <c r="D2026" s="4" t="s">
        <v>14</v>
      </c>
      <c r="E2026" s="4"/>
      <c r="F2026" s="5">
        <v>0</v>
      </c>
      <c r="G2026" s="4"/>
      <c r="H2026" s="4"/>
      <c r="I2026" s="6">
        <v>38.96397306957818</v>
      </c>
      <c r="J2026" s="4"/>
      <c r="K2026" s="3">
        <v>17.93190002441406</v>
      </c>
      <c r="L2026" s="4"/>
      <c r="M2026" s="6">
        <v>374.2854951642933</v>
      </c>
      <c r="N2026" s="3">
        <v>6711.65007987442</v>
      </c>
    </row>
    <row r="2027" spans="1:14">
      <c r="A2027" s="2">
        <v>40197</v>
      </c>
      <c r="B2027" s="3">
        <v>10000</v>
      </c>
      <c r="C2027" s="4"/>
      <c r="D2027" s="4" t="s">
        <v>14</v>
      </c>
      <c r="E2027" s="4"/>
      <c r="F2027" s="5">
        <v>0</v>
      </c>
      <c r="G2027" s="4"/>
      <c r="H2027" s="4"/>
      <c r="I2027" s="6">
        <v>38.96397306957818</v>
      </c>
      <c r="J2027" s="4"/>
      <c r="K2027" s="3">
        <v>18.14074516296387</v>
      </c>
      <c r="L2027" s="4"/>
      <c r="M2027" s="6">
        <v>374.2854951642933</v>
      </c>
      <c r="N2027" s="3">
        <v>6789.817785969189</v>
      </c>
    </row>
    <row r="2028" spans="1:14">
      <c r="A2028" s="2">
        <v>40198</v>
      </c>
      <c r="B2028" s="3">
        <v>10000</v>
      </c>
      <c r="C2028" s="4"/>
      <c r="D2028" s="4" t="s">
        <v>14</v>
      </c>
      <c r="E2028" s="4"/>
      <c r="F2028" s="5">
        <v>0</v>
      </c>
      <c r="G2028" s="4"/>
      <c r="H2028" s="4"/>
      <c r="I2028" s="6">
        <v>38.96397306957818</v>
      </c>
      <c r="J2028" s="4"/>
      <c r="K2028" s="3">
        <v>17.94930076599121</v>
      </c>
      <c r="L2028" s="4"/>
      <c r="M2028" s="6">
        <v>374.2854951642933</v>
      </c>
      <c r="N2028" s="3">
        <v>6718.162925051848</v>
      </c>
    </row>
    <row r="2029" spans="1:14">
      <c r="A2029" s="2">
        <v>40199</v>
      </c>
      <c r="B2029" s="3">
        <v>10000</v>
      </c>
      <c r="C2029" s="4"/>
      <c r="D2029" s="4" t="s">
        <v>14</v>
      </c>
      <c r="E2029" s="4"/>
      <c r="F2029" s="5">
        <v>0</v>
      </c>
      <c r="G2029" s="4"/>
      <c r="H2029" s="4"/>
      <c r="I2029" s="6">
        <v>38.96397306957818</v>
      </c>
      <c r="J2029" s="4"/>
      <c r="K2029" s="3">
        <v>17.68823623657227</v>
      </c>
      <c r="L2029" s="4"/>
      <c r="M2029" s="6">
        <v>374.2854951642933</v>
      </c>
      <c r="N2029" s="3">
        <v>6620.450258388445</v>
      </c>
    </row>
    <row r="2030" spans="1:14">
      <c r="A2030" s="2">
        <v>40200</v>
      </c>
      <c r="B2030" s="3">
        <v>10000</v>
      </c>
      <c r="C2030" s="4"/>
      <c r="D2030" s="4" t="s">
        <v>14</v>
      </c>
      <c r="E2030" s="4"/>
      <c r="F2030" s="5">
        <v>0</v>
      </c>
      <c r="G2030" s="4"/>
      <c r="H2030" s="4"/>
      <c r="I2030" s="6">
        <v>38.96397306957818</v>
      </c>
      <c r="J2030" s="4"/>
      <c r="K2030" s="3">
        <v>17.29955291748047</v>
      </c>
      <c r="L2030" s="4"/>
      <c r="M2030" s="6">
        <v>374.2854951642933</v>
      </c>
      <c r="N2030" s="3">
        <v>6474.971729840071</v>
      </c>
    </row>
    <row r="2031" spans="1:14">
      <c r="A2031" s="2">
        <v>40203</v>
      </c>
      <c r="B2031" s="3">
        <v>10000</v>
      </c>
      <c r="C2031" s="4"/>
      <c r="D2031" s="4" t="s">
        <v>14</v>
      </c>
      <c r="E2031" s="4"/>
      <c r="F2031" s="5">
        <v>0</v>
      </c>
      <c r="G2031" s="4"/>
      <c r="H2031" s="4"/>
      <c r="I2031" s="6">
        <v>38.96397306957818</v>
      </c>
      <c r="J2031" s="4"/>
      <c r="K2031" s="3">
        <v>17.41557884216309</v>
      </c>
      <c r="L2031" s="4"/>
      <c r="M2031" s="6">
        <v>374.2854951642933</v>
      </c>
      <c r="N2031" s="3">
        <v>6518.3985505118</v>
      </c>
    </row>
    <row r="2032" spans="1:14">
      <c r="A2032" s="2">
        <v>40204</v>
      </c>
      <c r="B2032" s="3">
        <v>10000</v>
      </c>
      <c r="C2032" s="4"/>
      <c r="D2032" s="4" t="s">
        <v>14</v>
      </c>
      <c r="E2032" s="4"/>
      <c r="F2032" s="5">
        <v>0</v>
      </c>
      <c r="G2032" s="4"/>
      <c r="H2032" s="4"/>
      <c r="I2032" s="6">
        <v>38.96397306957818</v>
      </c>
      <c r="J2032" s="4"/>
      <c r="K2032" s="3">
        <v>17.48519134521484</v>
      </c>
      <c r="L2032" s="4"/>
      <c r="M2032" s="6">
        <v>374.2854951642933</v>
      </c>
      <c r="N2032" s="3">
        <v>6544.453500686152</v>
      </c>
    </row>
    <row r="2033" spans="1:14">
      <c r="A2033" s="2">
        <v>40205</v>
      </c>
      <c r="B2033" s="3">
        <v>10000</v>
      </c>
      <c r="C2033" s="4"/>
      <c r="D2033" s="4" t="s">
        <v>14</v>
      </c>
      <c r="E2033" s="4"/>
      <c r="F2033" s="5">
        <v>0</v>
      </c>
      <c r="G2033" s="4"/>
      <c r="H2033" s="4"/>
      <c r="I2033" s="6">
        <v>38.96397306957818</v>
      </c>
      <c r="J2033" s="4"/>
      <c r="K2033" s="3">
        <v>17.36916542053223</v>
      </c>
      <c r="L2033" s="4"/>
      <c r="M2033" s="6">
        <v>374.2854951642933</v>
      </c>
      <c r="N2033" s="3">
        <v>6501.026680014425</v>
      </c>
    </row>
    <row r="2034" spans="1:14">
      <c r="A2034" s="2">
        <v>40206</v>
      </c>
      <c r="B2034" s="3">
        <v>10000</v>
      </c>
      <c r="C2034" s="4"/>
      <c r="D2034" s="4" t="s">
        <v>14</v>
      </c>
      <c r="E2034" s="4"/>
      <c r="F2034" s="5">
        <v>0</v>
      </c>
      <c r="G2034" s="4"/>
      <c r="H2034" s="4"/>
      <c r="I2034" s="6">
        <v>38.96397306957818</v>
      </c>
      <c r="J2034" s="4"/>
      <c r="K2034" s="3">
        <v>17.23574256896973</v>
      </c>
      <c r="L2034" s="4"/>
      <c r="M2034" s="6">
        <v>374.2854951642933</v>
      </c>
      <c r="N2034" s="3">
        <v>6451.088441951122</v>
      </c>
    </row>
    <row r="2035" spans="1:14">
      <c r="A2035" s="2">
        <v>40207</v>
      </c>
      <c r="B2035" s="3">
        <v>10000</v>
      </c>
      <c r="C2035" s="4"/>
      <c r="D2035" s="4" t="s">
        <v>14</v>
      </c>
      <c r="E2035" s="4"/>
      <c r="F2035" s="5">
        <v>0</v>
      </c>
      <c r="G2035" s="4"/>
      <c r="H2035" s="4"/>
      <c r="I2035" s="6">
        <v>38.96397306957818</v>
      </c>
      <c r="J2035" s="4"/>
      <c r="K2035" s="3">
        <v>17.13131332397461</v>
      </c>
      <c r="L2035" s="4"/>
      <c r="M2035" s="6">
        <v>374.2854951642933</v>
      </c>
      <c r="N2035" s="3">
        <v>6412.002090278491</v>
      </c>
    </row>
    <row r="2036" spans="1:14">
      <c r="A2036" s="2">
        <v>40210</v>
      </c>
      <c r="B2036" s="3">
        <v>10000</v>
      </c>
      <c r="C2036" s="4"/>
      <c r="D2036" s="4" t="s">
        <v>14</v>
      </c>
      <c r="E2036" s="4"/>
      <c r="F2036" s="5">
        <v>0</v>
      </c>
      <c r="G2036" s="4"/>
      <c r="H2036" s="4"/>
      <c r="I2036" s="6">
        <v>38.96397306957818</v>
      </c>
      <c r="J2036" s="4"/>
      <c r="K2036" s="3">
        <v>17.24153900146484</v>
      </c>
      <c r="L2036" s="4"/>
      <c r="M2036" s="6">
        <v>374.2854951642933</v>
      </c>
      <c r="N2036" s="3">
        <v>6453.257962557744</v>
      </c>
    </row>
    <row r="2037" spans="1:14">
      <c r="A2037" s="2">
        <v>40211</v>
      </c>
      <c r="B2037" s="3">
        <v>10000</v>
      </c>
      <c r="C2037" s="4"/>
      <c r="D2037" s="4" t="s">
        <v>14</v>
      </c>
      <c r="E2037" s="4"/>
      <c r="F2037" s="5">
        <v>0</v>
      </c>
      <c r="G2037" s="4"/>
      <c r="H2037" s="4"/>
      <c r="I2037" s="6">
        <v>38.96397306957818</v>
      </c>
      <c r="J2037" s="4"/>
      <c r="K2037" s="3">
        <v>17.38076972961426</v>
      </c>
      <c r="L2037" s="4"/>
      <c r="M2037" s="6">
        <v>374.2854951642933</v>
      </c>
      <c r="N2037" s="3">
        <v>6505.370004585232</v>
      </c>
    </row>
    <row r="2038" spans="1:14">
      <c r="A2038" s="2">
        <v>40212</v>
      </c>
      <c r="B2038" s="3">
        <v>10000</v>
      </c>
      <c r="C2038" s="4"/>
      <c r="D2038" s="4" t="s">
        <v>14</v>
      </c>
      <c r="E2038" s="4"/>
      <c r="F2038" s="5">
        <v>0</v>
      </c>
      <c r="G2038" s="4"/>
      <c r="H2038" s="4"/>
      <c r="I2038" s="6">
        <v>38.96397306957818</v>
      </c>
      <c r="J2038" s="4"/>
      <c r="K2038" s="3">
        <v>17.25893974304199</v>
      </c>
      <c r="L2038" s="4"/>
      <c r="M2038" s="6">
        <v>374.2854951642933</v>
      </c>
      <c r="N2038" s="3">
        <v>6459.770807735173</v>
      </c>
    </row>
    <row r="2039" spans="1:14">
      <c r="A2039" s="2">
        <v>40213</v>
      </c>
      <c r="B2039" s="3">
        <v>10000</v>
      </c>
      <c r="C2039" s="4"/>
      <c r="D2039" s="4" t="s">
        <v>14</v>
      </c>
      <c r="E2039" s="4"/>
      <c r="F2039" s="5">
        <v>0</v>
      </c>
      <c r="G2039" s="4"/>
      <c r="H2039" s="4"/>
      <c r="I2039" s="6">
        <v>38.96397306957818</v>
      </c>
      <c r="J2039" s="4"/>
      <c r="K2039" s="3">
        <v>16.80643844604492</v>
      </c>
      <c r="L2039" s="4"/>
      <c r="M2039" s="6">
        <v>374.2854951642933</v>
      </c>
      <c r="N2039" s="3">
        <v>6290.406135726139</v>
      </c>
    </row>
    <row r="2040" spans="1:14">
      <c r="A2040" s="2">
        <v>40214</v>
      </c>
      <c r="B2040" s="3">
        <v>10000</v>
      </c>
      <c r="C2040" s="4"/>
      <c r="D2040" s="4" t="s">
        <v>14</v>
      </c>
      <c r="E2040" s="4"/>
      <c r="F2040" s="5">
        <v>0</v>
      </c>
      <c r="G2040" s="4"/>
      <c r="H2040" s="4"/>
      <c r="I2040" s="6">
        <v>38.96397306957818</v>
      </c>
      <c r="J2040" s="4"/>
      <c r="K2040" s="3">
        <v>16.77742767333984</v>
      </c>
      <c r="L2040" s="4"/>
      <c r="M2040" s="6">
        <v>374.2854951642933</v>
      </c>
      <c r="N2040" s="3">
        <v>6279.54782429912</v>
      </c>
    </row>
    <row r="2041" spans="1:14">
      <c r="A2041" s="2">
        <v>40217</v>
      </c>
      <c r="B2041" s="3">
        <v>10000</v>
      </c>
      <c r="C2041" s="4"/>
      <c r="D2041" s="4" t="s">
        <v>14</v>
      </c>
      <c r="E2041" s="4"/>
      <c r="F2041" s="5">
        <v>0</v>
      </c>
      <c r="G2041" s="4"/>
      <c r="H2041" s="4"/>
      <c r="I2041" s="6">
        <v>38.96397306957818</v>
      </c>
      <c r="J2041" s="4"/>
      <c r="K2041" s="3">
        <v>16.58598899841309</v>
      </c>
      <c r="L2041" s="4"/>
      <c r="M2041" s="6">
        <v>374.2854951642933</v>
      </c>
      <c r="N2041" s="3">
        <v>6207.895105060562</v>
      </c>
    </row>
    <row r="2042" spans="1:14">
      <c r="A2042" s="2">
        <v>40218</v>
      </c>
      <c r="B2042" s="3">
        <v>10000</v>
      </c>
      <c r="C2042" s="4"/>
      <c r="D2042" s="4" t="s">
        <v>14</v>
      </c>
      <c r="E2042" s="4"/>
      <c r="F2042" s="5">
        <v>0</v>
      </c>
      <c r="G2042" s="4"/>
      <c r="H2042" s="4"/>
      <c r="I2042" s="6">
        <v>38.96397306957818</v>
      </c>
      <c r="J2042" s="4"/>
      <c r="K2042" s="3">
        <v>16.75422477722168</v>
      </c>
      <c r="L2042" s="4"/>
      <c r="M2042" s="6">
        <v>374.2854951642933</v>
      </c>
      <c r="N2042" s="3">
        <v>6270.863316836288</v>
      </c>
    </row>
    <row r="2043" spans="1:14">
      <c r="A2043" s="2">
        <v>40219</v>
      </c>
      <c r="B2043" s="3">
        <v>10000</v>
      </c>
      <c r="C2043" s="4"/>
      <c r="D2043" s="4" t="s">
        <v>14</v>
      </c>
      <c r="E2043" s="4"/>
      <c r="F2043" s="5">
        <v>0</v>
      </c>
      <c r="G2043" s="4"/>
      <c r="H2043" s="4"/>
      <c r="I2043" s="6">
        <v>38.96397306957818</v>
      </c>
      <c r="J2043" s="4"/>
      <c r="K2043" s="3">
        <v>16.67880439758301</v>
      </c>
      <c r="L2043" s="4"/>
      <c r="M2043" s="6">
        <v>374.2854951642933</v>
      </c>
      <c r="N2043" s="3">
        <v>6242.634562697748</v>
      </c>
    </row>
    <row r="2044" spans="1:14">
      <c r="A2044" s="2">
        <v>40220</v>
      </c>
      <c r="B2044" s="3">
        <v>10000</v>
      </c>
      <c r="C2044" s="4"/>
      <c r="D2044" s="4" t="s">
        <v>14</v>
      </c>
      <c r="E2044" s="4"/>
      <c r="F2044" s="5">
        <v>0</v>
      </c>
      <c r="G2044" s="4"/>
      <c r="H2044" s="4"/>
      <c r="I2044" s="6">
        <v>38.96397306957818</v>
      </c>
      <c r="J2044" s="4"/>
      <c r="K2044" s="3">
        <v>16.77742767333984</v>
      </c>
      <c r="L2044" s="4"/>
      <c r="M2044" s="6">
        <v>374.2854951642933</v>
      </c>
      <c r="N2044" s="3">
        <v>6279.54782429912</v>
      </c>
    </row>
    <row r="2045" spans="1:14">
      <c r="A2045" s="2">
        <v>40221</v>
      </c>
      <c r="B2045" s="3">
        <v>10000</v>
      </c>
      <c r="C2045" s="4"/>
      <c r="D2045" s="4" t="s">
        <v>14</v>
      </c>
      <c r="E2045" s="4"/>
      <c r="F2045" s="5">
        <v>0</v>
      </c>
      <c r="G2045" s="4"/>
      <c r="H2045" s="4"/>
      <c r="I2045" s="6">
        <v>38.96397306957818</v>
      </c>
      <c r="J2045" s="4"/>
      <c r="K2045" s="3">
        <v>16.7136173248291</v>
      </c>
      <c r="L2045" s="4"/>
      <c r="M2045" s="6">
        <v>374.2854951642933</v>
      </c>
      <c r="N2045" s="3">
        <v>6255.664536410171</v>
      </c>
    </row>
    <row r="2046" spans="1:14">
      <c r="A2046" s="2">
        <v>40225</v>
      </c>
      <c r="B2046" s="3">
        <v>10000</v>
      </c>
      <c r="C2046" s="4"/>
      <c r="D2046" s="4" t="s">
        <v>14</v>
      </c>
      <c r="E2046" s="4"/>
      <c r="F2046" s="5">
        <v>0</v>
      </c>
      <c r="G2046" s="4"/>
      <c r="H2046" s="4"/>
      <c r="I2046" s="6">
        <v>38.96397306957818</v>
      </c>
      <c r="J2046" s="4"/>
      <c r="K2046" s="3">
        <v>17.00368309020996</v>
      </c>
      <c r="L2046" s="4"/>
      <c r="M2046" s="6">
        <v>374.2854951642933</v>
      </c>
      <c r="N2046" s="3">
        <v>6364.231945035956</v>
      </c>
    </row>
    <row r="2047" spans="1:14">
      <c r="A2047" s="2">
        <v>40226</v>
      </c>
      <c r="B2047" s="3">
        <v>10000</v>
      </c>
      <c r="C2047" s="4"/>
      <c r="D2047" s="4" t="s">
        <v>14</v>
      </c>
      <c r="E2047" s="4"/>
      <c r="F2047" s="5">
        <v>0</v>
      </c>
      <c r="G2047" s="4"/>
      <c r="H2047" s="4"/>
      <c r="I2047" s="6">
        <v>38.96397306957818</v>
      </c>
      <c r="J2047" s="4"/>
      <c r="K2047" s="3">
        <v>16.93406295776367</v>
      </c>
      <c r="L2047" s="4"/>
      <c r="M2047" s="6">
        <v>374.2854951642933</v>
      </c>
      <c r="N2047" s="3">
        <v>6338.174139289892</v>
      </c>
    </row>
    <row r="2048" spans="1:14">
      <c r="A2048" s="2">
        <v>40227</v>
      </c>
      <c r="B2048" s="3">
        <v>10000</v>
      </c>
      <c r="C2048" s="4"/>
      <c r="D2048" s="4" t="s">
        <v>14</v>
      </c>
      <c r="E2048" s="4"/>
      <c r="F2048" s="5">
        <v>0</v>
      </c>
      <c r="G2048" s="4"/>
      <c r="H2048" s="4"/>
      <c r="I2048" s="6">
        <v>38.96397306957818</v>
      </c>
      <c r="J2048" s="4"/>
      <c r="K2048" s="3">
        <v>17.02688598632812</v>
      </c>
      <c r="L2048" s="4"/>
      <c r="M2048" s="6">
        <v>374.2854951642933</v>
      </c>
      <c r="N2048" s="3">
        <v>6372.916452498788</v>
      </c>
    </row>
    <row r="2049" spans="1:14">
      <c r="A2049" s="2">
        <v>40228</v>
      </c>
      <c r="B2049" s="3">
        <v>10000</v>
      </c>
      <c r="C2049" s="4"/>
      <c r="D2049" s="4" t="s">
        <v>14</v>
      </c>
      <c r="E2049" s="4"/>
      <c r="F2049" s="5">
        <v>0</v>
      </c>
      <c r="G2049" s="4"/>
      <c r="H2049" s="4"/>
      <c r="I2049" s="6">
        <v>38.96397306957818</v>
      </c>
      <c r="J2049" s="4"/>
      <c r="K2049" s="3">
        <v>17.26474571228027</v>
      </c>
      <c r="L2049" s="4"/>
      <c r="M2049" s="6">
        <v>374.2854951642933</v>
      </c>
      <c r="N2049" s="3">
        <v>6461.943897806431</v>
      </c>
    </row>
    <row r="2050" spans="1:14">
      <c r="A2050" s="2">
        <v>40231</v>
      </c>
      <c r="B2050" s="3">
        <v>10000</v>
      </c>
      <c r="C2050" s="4"/>
      <c r="D2050" s="4" t="s">
        <v>14</v>
      </c>
      <c r="E2050" s="4"/>
      <c r="F2050" s="5">
        <v>0</v>
      </c>
      <c r="G2050" s="4"/>
      <c r="H2050" s="4"/>
      <c r="I2050" s="6">
        <v>38.96397306957818</v>
      </c>
      <c r="J2050" s="4"/>
      <c r="K2050" s="3">
        <v>17.17192077636719</v>
      </c>
      <c r="L2050" s="4"/>
      <c r="M2050" s="6">
        <v>374.2854951642933</v>
      </c>
      <c r="N2050" s="3">
        <v>6427.200870704608</v>
      </c>
    </row>
    <row r="2051" spans="1:14">
      <c r="A2051" s="2">
        <v>40232</v>
      </c>
      <c r="B2051" s="3">
        <v>10000</v>
      </c>
      <c r="C2051" s="4"/>
      <c r="D2051" s="4" t="s">
        <v>14</v>
      </c>
      <c r="E2051" s="4"/>
      <c r="F2051" s="5">
        <v>0</v>
      </c>
      <c r="G2051" s="4"/>
      <c r="H2051" s="4"/>
      <c r="I2051" s="6">
        <v>38.96397306957818</v>
      </c>
      <c r="J2051" s="4"/>
      <c r="K2051" s="3">
        <v>17.05589294433594</v>
      </c>
      <c r="L2051" s="4"/>
      <c r="M2051" s="6">
        <v>374.2854951642933</v>
      </c>
      <c r="N2051" s="3">
        <v>6383.773336139952</v>
      </c>
    </row>
    <row r="2052" spans="1:14">
      <c r="A2052" s="2">
        <v>40233</v>
      </c>
      <c r="B2052" s="3">
        <v>10000</v>
      </c>
      <c r="C2052" s="4"/>
      <c r="D2052" s="4" t="s">
        <v>14</v>
      </c>
      <c r="E2052" s="4"/>
      <c r="F2052" s="5">
        <v>0</v>
      </c>
      <c r="G2052" s="4"/>
      <c r="H2052" s="4"/>
      <c r="I2052" s="6">
        <v>38.96397306957818</v>
      </c>
      <c r="J2052" s="4"/>
      <c r="K2052" s="3">
        <v>17.07329368591309</v>
      </c>
      <c r="L2052" s="4"/>
      <c r="M2052" s="6">
        <v>374.2854951642933</v>
      </c>
      <c r="N2052" s="3">
        <v>6390.28618131738</v>
      </c>
    </row>
    <row r="2053" spans="1:14">
      <c r="A2053" s="2">
        <v>40234</v>
      </c>
      <c r="B2053" s="3">
        <v>10000</v>
      </c>
      <c r="C2053" s="4"/>
      <c r="D2053" s="4" t="s">
        <v>14</v>
      </c>
      <c r="E2053" s="4"/>
      <c r="F2053" s="5">
        <v>0</v>
      </c>
      <c r="G2053" s="4"/>
      <c r="H2053" s="4"/>
      <c r="I2053" s="6">
        <v>38.96397306957818</v>
      </c>
      <c r="J2053" s="4"/>
      <c r="K2053" s="3">
        <v>17.03849029541016</v>
      </c>
      <c r="L2053" s="4"/>
      <c r="M2053" s="6">
        <v>374.2854951642933</v>
      </c>
      <c r="N2053" s="3">
        <v>6377.259777069596</v>
      </c>
    </row>
    <row r="2054" spans="1:14">
      <c r="A2054" s="2">
        <v>40235</v>
      </c>
      <c r="B2054" s="3">
        <v>10000</v>
      </c>
      <c r="C2054" s="4"/>
      <c r="D2054" s="4" t="s">
        <v>14</v>
      </c>
      <c r="E2054" s="4"/>
      <c r="F2054" s="5">
        <v>0</v>
      </c>
      <c r="G2054" s="4"/>
      <c r="H2054" s="4"/>
      <c r="I2054" s="6">
        <v>38.96397306957818</v>
      </c>
      <c r="J2054" s="4"/>
      <c r="K2054" s="3">
        <v>16.90506172180176</v>
      </c>
      <c r="L2054" s="4"/>
      <c r="M2054" s="6">
        <v>374.2854951642933</v>
      </c>
      <c r="N2054" s="3">
        <v>6327.319397327511</v>
      </c>
    </row>
    <row r="2055" spans="1:14">
      <c r="A2055" s="2">
        <v>40238</v>
      </c>
      <c r="B2055" s="3">
        <v>10000</v>
      </c>
      <c r="C2055" s="4"/>
      <c r="D2055" s="4" t="s">
        <v>14</v>
      </c>
      <c r="E2055" s="4"/>
      <c r="F2055" s="5">
        <v>0</v>
      </c>
      <c r="G2055" s="4"/>
      <c r="H2055" s="4"/>
      <c r="I2055" s="6">
        <v>38.96397306957818</v>
      </c>
      <c r="J2055" s="4"/>
      <c r="K2055" s="3">
        <v>17.14871788024902</v>
      </c>
      <c r="L2055" s="4"/>
      <c r="M2055" s="6">
        <v>374.2854951642933</v>
      </c>
      <c r="N2055" s="3">
        <v>6418.516363241775</v>
      </c>
    </row>
    <row r="2056" spans="1:14">
      <c r="A2056" s="2">
        <v>40239</v>
      </c>
      <c r="B2056" s="3">
        <v>10000</v>
      </c>
      <c r="C2056" s="4"/>
      <c r="D2056" s="4" t="s">
        <v>14</v>
      </c>
      <c r="E2056" s="4"/>
      <c r="F2056" s="5">
        <v>0</v>
      </c>
      <c r="G2056" s="4"/>
      <c r="H2056" s="4"/>
      <c r="I2056" s="6">
        <v>38.96397306957818</v>
      </c>
      <c r="J2056" s="4"/>
      <c r="K2056" s="3">
        <v>17.200927734375</v>
      </c>
      <c r="L2056" s="4"/>
      <c r="M2056" s="6">
        <v>374.2854951642933</v>
      </c>
      <c r="N2056" s="3">
        <v>6438.057754345772</v>
      </c>
    </row>
    <row r="2057" spans="1:14">
      <c r="A2057" s="2">
        <v>40240</v>
      </c>
      <c r="B2057" s="3">
        <v>10000</v>
      </c>
      <c r="C2057" s="4"/>
      <c r="D2057" s="4" t="s">
        <v>14</v>
      </c>
      <c r="E2057" s="4"/>
      <c r="F2057" s="5">
        <v>0</v>
      </c>
      <c r="G2057" s="4"/>
      <c r="H2057" s="4"/>
      <c r="I2057" s="6">
        <v>38.96397306957818</v>
      </c>
      <c r="J2057" s="4"/>
      <c r="K2057" s="3">
        <v>17.17192077636719</v>
      </c>
      <c r="L2057" s="4"/>
      <c r="M2057" s="6">
        <v>374.2854951642933</v>
      </c>
      <c r="N2057" s="3">
        <v>6427.200870704608</v>
      </c>
    </row>
    <row r="2058" spans="1:14">
      <c r="A2058" s="2">
        <v>40241</v>
      </c>
      <c r="B2058" s="3">
        <v>10000</v>
      </c>
      <c r="C2058" s="4"/>
      <c r="D2058" s="4" t="s">
        <v>14</v>
      </c>
      <c r="E2058" s="4"/>
      <c r="F2058" s="5">
        <v>0</v>
      </c>
      <c r="G2058" s="4"/>
      <c r="H2058" s="4"/>
      <c r="I2058" s="6">
        <v>38.96397306957818</v>
      </c>
      <c r="J2058" s="4"/>
      <c r="K2058" s="3">
        <v>17.20672798156738</v>
      </c>
      <c r="L2058" s="4"/>
      <c r="M2058" s="6">
        <v>374.2854951642933</v>
      </c>
      <c r="N2058" s="3">
        <v>6440.228702738248</v>
      </c>
    </row>
    <row r="2059" spans="1:14">
      <c r="A2059" s="2">
        <v>40242</v>
      </c>
      <c r="B2059" s="3">
        <v>10000</v>
      </c>
      <c r="C2059" s="4"/>
      <c r="D2059" s="4" t="s">
        <v>14</v>
      </c>
      <c r="E2059" s="4"/>
      <c r="F2059" s="5">
        <v>0</v>
      </c>
      <c r="G2059" s="4"/>
      <c r="H2059" s="4"/>
      <c r="I2059" s="6">
        <v>38.96397306957818</v>
      </c>
      <c r="J2059" s="4"/>
      <c r="K2059" s="3">
        <v>17.38076972961426</v>
      </c>
      <c r="L2059" s="4"/>
      <c r="M2059" s="6">
        <v>374.2854951642933</v>
      </c>
      <c r="N2059" s="3">
        <v>6505.370004585232</v>
      </c>
    </row>
    <row r="2060" spans="1:14">
      <c r="A2060" s="2">
        <v>40245</v>
      </c>
      <c r="B2060" s="3">
        <v>10000</v>
      </c>
      <c r="C2060" s="4"/>
      <c r="D2060" s="4" t="s">
        <v>14</v>
      </c>
      <c r="E2060" s="4"/>
      <c r="F2060" s="5">
        <v>0</v>
      </c>
      <c r="G2060" s="4"/>
      <c r="H2060" s="4"/>
      <c r="I2060" s="6">
        <v>38.96397306957818</v>
      </c>
      <c r="J2060" s="4"/>
      <c r="K2060" s="3">
        <v>17.38076972961426</v>
      </c>
      <c r="L2060" s="4"/>
      <c r="M2060" s="6">
        <v>374.2854951642933</v>
      </c>
      <c r="N2060" s="3">
        <v>6505.370004585232</v>
      </c>
    </row>
    <row r="2061" spans="1:14">
      <c r="A2061" s="2">
        <v>40246</v>
      </c>
      <c r="B2061" s="3">
        <v>10000</v>
      </c>
      <c r="C2061" s="4"/>
      <c r="D2061" s="4" t="s">
        <v>14</v>
      </c>
      <c r="E2061" s="4"/>
      <c r="F2061" s="5">
        <v>0</v>
      </c>
      <c r="G2061" s="4"/>
      <c r="H2061" s="4"/>
      <c r="I2061" s="6">
        <v>38.96397306957818</v>
      </c>
      <c r="J2061" s="4"/>
      <c r="K2061" s="3">
        <v>17.35756301879883</v>
      </c>
      <c r="L2061" s="4"/>
      <c r="M2061" s="6">
        <v>374.2854951642933</v>
      </c>
      <c r="N2061" s="3">
        <v>6496.684069336544</v>
      </c>
    </row>
    <row r="2062" spans="1:14">
      <c r="A2062" s="2">
        <v>40247</v>
      </c>
      <c r="B2062" s="3">
        <v>10000</v>
      </c>
      <c r="C2062" s="4"/>
      <c r="D2062" s="4" t="s">
        <v>14</v>
      </c>
      <c r="E2062" s="4"/>
      <c r="F2062" s="5">
        <v>0</v>
      </c>
      <c r="G2062" s="4"/>
      <c r="H2062" s="4"/>
      <c r="I2062" s="6">
        <v>38.96397306957818</v>
      </c>
      <c r="J2062" s="4"/>
      <c r="K2062" s="3">
        <v>17.36336708068848</v>
      </c>
      <c r="L2062" s="4"/>
      <c r="M2062" s="6">
        <v>374.2854951642933</v>
      </c>
      <c r="N2062" s="3">
        <v>6498.856445514875</v>
      </c>
    </row>
    <row r="2063" spans="1:14">
      <c r="A2063" s="2">
        <v>40248</v>
      </c>
      <c r="B2063" s="3">
        <v>10000</v>
      </c>
      <c r="C2063" s="4"/>
      <c r="D2063" s="4" t="s">
        <v>14</v>
      </c>
      <c r="E2063" s="4"/>
      <c r="F2063" s="5">
        <v>0</v>
      </c>
      <c r="G2063" s="4"/>
      <c r="H2063" s="4"/>
      <c r="I2063" s="6">
        <v>38.96397306957818</v>
      </c>
      <c r="J2063" s="4"/>
      <c r="K2063" s="3">
        <v>17.42137908935547</v>
      </c>
      <c r="L2063" s="4"/>
      <c r="M2063" s="6">
        <v>374.2854951642933</v>
      </c>
      <c r="N2063" s="3">
        <v>6520.569498904276</v>
      </c>
    </row>
    <row r="2064" spans="1:14">
      <c r="A2064" s="2">
        <v>40249</v>
      </c>
      <c r="B2064" s="3">
        <v>10000</v>
      </c>
      <c r="C2064" s="4"/>
      <c r="D2064" s="4" t="s">
        <v>14</v>
      </c>
      <c r="E2064" s="4"/>
      <c r="F2064" s="5">
        <v>0</v>
      </c>
      <c r="G2064" s="4"/>
      <c r="H2064" s="4"/>
      <c r="I2064" s="6">
        <v>38.96397306957818</v>
      </c>
      <c r="J2064" s="4"/>
      <c r="K2064" s="3">
        <v>17.31114768981934</v>
      </c>
      <c r="L2064" s="4"/>
      <c r="M2064" s="6">
        <v>374.2854951642933</v>
      </c>
      <c r="N2064" s="3">
        <v>6479.311484946242</v>
      </c>
    </row>
    <row r="2065" spans="1:14">
      <c r="A2065" s="2">
        <v>40252</v>
      </c>
      <c r="B2065" s="3">
        <v>10000</v>
      </c>
      <c r="C2065" s="4"/>
      <c r="D2065" s="4" t="s">
        <v>14</v>
      </c>
      <c r="E2065" s="4"/>
      <c r="F2065" s="5">
        <v>0</v>
      </c>
      <c r="G2065" s="4"/>
      <c r="H2065" s="4"/>
      <c r="I2065" s="6">
        <v>38.96397306957818</v>
      </c>
      <c r="J2065" s="4"/>
      <c r="K2065" s="3">
        <v>17.37497138977051</v>
      </c>
      <c r="L2065" s="4"/>
      <c r="M2065" s="6">
        <v>374.2854951642933</v>
      </c>
      <c r="N2065" s="3">
        <v>6503.199770085683</v>
      </c>
    </row>
    <row r="2066" spans="1:14">
      <c r="A2066" s="2">
        <v>40253</v>
      </c>
      <c r="B2066" s="3">
        <v>10000</v>
      </c>
      <c r="C2066" s="4"/>
      <c r="D2066" s="4" t="s">
        <v>14</v>
      </c>
      <c r="E2066" s="4"/>
      <c r="F2066" s="5">
        <v>0</v>
      </c>
      <c r="G2066" s="4"/>
      <c r="H2066" s="4"/>
      <c r="I2066" s="6">
        <v>38.96397306957818</v>
      </c>
      <c r="J2066" s="4"/>
      <c r="K2066" s="3">
        <v>17.57801246643066</v>
      </c>
      <c r="L2066" s="4"/>
      <c r="M2066" s="6">
        <v>374.2854951642933</v>
      </c>
      <c r="N2066" s="3">
        <v>6579.195100002121</v>
      </c>
    </row>
    <row r="2067" spans="1:14">
      <c r="A2067" s="2">
        <v>40254</v>
      </c>
      <c r="B2067" s="3">
        <v>10000</v>
      </c>
      <c r="C2067" s="4"/>
      <c r="D2067" s="4" t="s">
        <v>14</v>
      </c>
      <c r="E2067" s="4"/>
      <c r="F2067" s="5">
        <v>0</v>
      </c>
      <c r="G2067" s="4"/>
      <c r="H2067" s="4"/>
      <c r="I2067" s="6">
        <v>38.96397306957818</v>
      </c>
      <c r="J2067" s="4"/>
      <c r="K2067" s="3">
        <v>17.63603019714355</v>
      </c>
      <c r="L2067" s="4"/>
      <c r="M2067" s="6">
        <v>374.2854951642933</v>
      </c>
      <c r="N2067" s="3">
        <v>6600.910295070304</v>
      </c>
    </row>
    <row r="2068" spans="1:14">
      <c r="A2068" s="2">
        <v>40255</v>
      </c>
      <c r="B2068" s="3">
        <v>10000</v>
      </c>
      <c r="C2068" s="4"/>
      <c r="D2068" s="4" t="s">
        <v>14</v>
      </c>
      <c r="E2068" s="4"/>
      <c r="F2068" s="5">
        <v>0</v>
      </c>
      <c r="G2068" s="4"/>
      <c r="H2068" s="4"/>
      <c r="I2068" s="6">
        <v>38.96397306957818</v>
      </c>
      <c r="J2068" s="4"/>
      <c r="K2068" s="3">
        <v>17.5548095703125</v>
      </c>
      <c r="L2068" s="4"/>
      <c r="M2068" s="6">
        <v>374.2854951642933</v>
      </c>
      <c r="N2068" s="3">
        <v>6570.510592539288</v>
      </c>
    </row>
    <row r="2069" spans="1:14">
      <c r="A2069" s="2">
        <v>40256</v>
      </c>
      <c r="B2069" s="3">
        <v>10000</v>
      </c>
      <c r="C2069" s="4"/>
      <c r="D2069" s="4" t="s">
        <v>14</v>
      </c>
      <c r="E2069" s="4"/>
      <c r="F2069" s="5">
        <v>0</v>
      </c>
      <c r="G2069" s="4"/>
      <c r="H2069" s="4"/>
      <c r="I2069" s="6">
        <v>38.96397306957818</v>
      </c>
      <c r="J2069" s="4"/>
      <c r="K2069" s="3">
        <v>17.53549385070801</v>
      </c>
      <c r="L2069" s="4"/>
      <c r="M2069" s="6">
        <v>374.2854951642933</v>
      </c>
      <c r="N2069" s="3">
        <v>6563.280998862666</v>
      </c>
    </row>
    <row r="2070" spans="1:14">
      <c r="A2070" s="2">
        <v>40259</v>
      </c>
      <c r="B2070" s="3">
        <v>10000</v>
      </c>
      <c r="C2070" s="4"/>
      <c r="D2070" s="4" t="s">
        <v>14</v>
      </c>
      <c r="E2070" s="4"/>
      <c r="F2070" s="5">
        <v>0</v>
      </c>
      <c r="G2070" s="4"/>
      <c r="H2070" s="4"/>
      <c r="I2070" s="6">
        <v>38.96397306957818</v>
      </c>
      <c r="J2070" s="4"/>
      <c r="K2070" s="3">
        <v>17.41843605041504</v>
      </c>
      <c r="L2070" s="4"/>
      <c r="M2070" s="6">
        <v>374.2854951642933</v>
      </c>
      <c r="N2070" s="3">
        <v>6519.467962117169</v>
      </c>
    </row>
    <row r="2071" spans="1:14">
      <c r="A2071" s="2">
        <v>40260</v>
      </c>
      <c r="B2071" s="3">
        <v>10000</v>
      </c>
      <c r="C2071" s="4"/>
      <c r="D2071" s="4" t="s">
        <v>14</v>
      </c>
      <c r="E2071" s="4"/>
      <c r="F2071" s="5">
        <v>0</v>
      </c>
      <c r="G2071" s="4"/>
      <c r="H2071" s="4"/>
      <c r="I2071" s="6">
        <v>38.96397306957818</v>
      </c>
      <c r="J2071" s="4"/>
      <c r="K2071" s="3">
        <v>17.48867225646973</v>
      </c>
      <c r="L2071" s="4"/>
      <c r="M2071" s="6">
        <v>374.2854951642933</v>
      </c>
      <c r="N2071" s="3">
        <v>6545.75635527881</v>
      </c>
    </row>
    <row r="2072" spans="1:14">
      <c r="A2072" s="2">
        <v>40261</v>
      </c>
      <c r="B2072" s="3">
        <v>10000</v>
      </c>
      <c r="C2072" s="4"/>
      <c r="D2072" s="4" t="s">
        <v>14</v>
      </c>
      <c r="E2072" s="4"/>
      <c r="F2072" s="5">
        <v>0</v>
      </c>
      <c r="G2072" s="4"/>
      <c r="H2072" s="4"/>
      <c r="I2072" s="6">
        <v>38.96397306957818</v>
      </c>
      <c r="J2072" s="4"/>
      <c r="K2072" s="3">
        <v>17.30722236633301</v>
      </c>
      <c r="L2072" s="4"/>
      <c r="M2072" s="6">
        <v>374.2854951642933</v>
      </c>
      <c r="N2072" s="3">
        <v>6477.842293301481</v>
      </c>
    </row>
    <row r="2073" spans="1:14">
      <c r="A2073" s="2">
        <v>40262</v>
      </c>
      <c r="B2073" s="3">
        <v>10000</v>
      </c>
      <c r="C2073" s="4"/>
      <c r="D2073" s="4" t="s">
        <v>14</v>
      </c>
      <c r="E2073" s="4"/>
      <c r="F2073" s="5">
        <v>0</v>
      </c>
      <c r="G2073" s="4"/>
      <c r="H2073" s="4"/>
      <c r="I2073" s="6">
        <v>38.96397306957818</v>
      </c>
      <c r="J2073" s="4"/>
      <c r="K2073" s="3">
        <v>17.19602012634277</v>
      </c>
      <c r="L2073" s="4"/>
      <c r="M2073" s="6">
        <v>374.2854951642933</v>
      </c>
      <c r="N2073" s="3">
        <v>6436.220907843358</v>
      </c>
    </row>
    <row r="2074" spans="1:14">
      <c r="A2074" s="2">
        <v>40263</v>
      </c>
      <c r="B2074" s="3">
        <v>10000</v>
      </c>
      <c r="C2074" s="4"/>
      <c r="D2074" s="4" t="s">
        <v>14</v>
      </c>
      <c r="E2074" s="4"/>
      <c r="F2074" s="5">
        <v>0</v>
      </c>
      <c r="G2074" s="4"/>
      <c r="H2074" s="4"/>
      <c r="I2074" s="6">
        <v>38.96397306957818</v>
      </c>
      <c r="J2074" s="4"/>
      <c r="K2074" s="3">
        <v>17.23698806762695</v>
      </c>
      <c r="L2074" s="4"/>
      <c r="M2074" s="6">
        <v>374.2854951642933</v>
      </c>
      <c r="N2074" s="3">
        <v>6451.554614032769</v>
      </c>
    </row>
    <row r="2075" spans="1:14">
      <c r="A2075" s="2">
        <v>40266</v>
      </c>
      <c r="B2075" s="3">
        <v>10000</v>
      </c>
      <c r="C2075" s="4"/>
      <c r="D2075" s="4" t="s">
        <v>14</v>
      </c>
      <c r="E2075" s="4"/>
      <c r="F2075" s="5">
        <v>0</v>
      </c>
      <c r="G2075" s="4"/>
      <c r="H2075" s="4"/>
      <c r="I2075" s="6">
        <v>38.96397306957818</v>
      </c>
      <c r="J2075" s="4"/>
      <c r="K2075" s="3">
        <v>17.44770050048828</v>
      </c>
      <c r="L2075" s="4"/>
      <c r="M2075" s="6">
        <v>374.2854951642933</v>
      </c>
      <c r="N2075" s="3">
        <v>6530.421221303543</v>
      </c>
    </row>
    <row r="2076" spans="1:14">
      <c r="A2076" s="2">
        <v>40267</v>
      </c>
      <c r="B2076" s="3">
        <v>10000</v>
      </c>
      <c r="C2076" s="4"/>
      <c r="D2076" s="4" t="s">
        <v>14</v>
      </c>
      <c r="E2076" s="4"/>
      <c r="F2076" s="5">
        <v>0</v>
      </c>
      <c r="G2076" s="4"/>
      <c r="H2076" s="4"/>
      <c r="I2076" s="6">
        <v>38.96397306957818</v>
      </c>
      <c r="J2076" s="4"/>
      <c r="K2076" s="3">
        <v>17.40087509155273</v>
      </c>
      <c r="L2076" s="4"/>
      <c r="M2076" s="6">
        <v>374.2854951642933</v>
      </c>
      <c r="N2076" s="3">
        <v>6512.895149933832</v>
      </c>
    </row>
    <row r="2077" spans="1:14">
      <c r="A2077" s="2">
        <v>40268</v>
      </c>
      <c r="B2077" s="3">
        <v>10000</v>
      </c>
      <c r="C2077" s="4"/>
      <c r="D2077" s="4" t="s">
        <v>14</v>
      </c>
      <c r="E2077" s="4"/>
      <c r="F2077" s="5">
        <v>0</v>
      </c>
      <c r="G2077" s="4"/>
      <c r="H2077" s="4"/>
      <c r="I2077" s="6">
        <v>38.96397306957818</v>
      </c>
      <c r="J2077" s="4"/>
      <c r="K2077" s="3">
        <v>17.35990524291992</v>
      </c>
      <c r="L2077" s="4"/>
      <c r="M2077" s="6">
        <v>374.2854951642933</v>
      </c>
      <c r="N2077" s="3">
        <v>6497.560729851493</v>
      </c>
    </row>
    <row r="2078" spans="1:14">
      <c r="A2078" s="2">
        <v>40269</v>
      </c>
      <c r="B2078" s="3">
        <v>10000</v>
      </c>
      <c r="C2078" s="4"/>
      <c r="D2078" s="4" t="s">
        <v>14</v>
      </c>
      <c r="E2078" s="4"/>
      <c r="F2078" s="5">
        <v>0</v>
      </c>
      <c r="G2078" s="4"/>
      <c r="H2078" s="4"/>
      <c r="I2078" s="6">
        <v>38.96397306957818</v>
      </c>
      <c r="J2078" s="4"/>
      <c r="K2078" s="3">
        <v>17.5998706817627</v>
      </c>
      <c r="L2078" s="4"/>
      <c r="M2078" s="6">
        <v>374.2854951642933</v>
      </c>
      <c r="N2078" s="3">
        <v>6587.376312951078</v>
      </c>
    </row>
    <row r="2079" spans="1:14">
      <c r="A2079" s="2">
        <v>40273</v>
      </c>
      <c r="B2079" s="3">
        <v>10000</v>
      </c>
      <c r="C2079" s="4"/>
      <c r="D2079" s="4" t="s">
        <v>14</v>
      </c>
      <c r="E2079" s="4"/>
      <c r="F2079" s="5">
        <v>0</v>
      </c>
      <c r="G2079" s="4"/>
      <c r="H2079" s="4"/>
      <c r="I2079" s="6">
        <v>38.96397306957818</v>
      </c>
      <c r="J2079" s="4"/>
      <c r="K2079" s="3">
        <v>17.70523262023926</v>
      </c>
      <c r="L2079" s="4"/>
      <c r="M2079" s="6">
        <v>374.2854951642933</v>
      </c>
      <c r="N2079" s="3">
        <v>6626.811758265248</v>
      </c>
    </row>
    <row r="2080" spans="1:14">
      <c r="A2080" s="2">
        <v>40274</v>
      </c>
      <c r="B2080" s="3">
        <v>10000</v>
      </c>
      <c r="C2080" s="4"/>
      <c r="D2080" s="4" t="s">
        <v>14</v>
      </c>
      <c r="E2080" s="4"/>
      <c r="F2080" s="5">
        <v>0</v>
      </c>
      <c r="G2080" s="4"/>
      <c r="H2080" s="4"/>
      <c r="I2080" s="6">
        <v>38.96397306957818</v>
      </c>
      <c r="J2080" s="4"/>
      <c r="K2080" s="3">
        <v>17.85155487060547</v>
      </c>
      <c r="L2080" s="4"/>
      <c r="M2080" s="6">
        <v>374.2854951642933</v>
      </c>
      <c r="N2080" s="3">
        <v>6681.578054197119</v>
      </c>
    </row>
    <row r="2081" spans="1:14">
      <c r="A2081" s="2">
        <v>40275</v>
      </c>
      <c r="B2081" s="3">
        <v>10000</v>
      </c>
      <c r="C2081" s="4"/>
      <c r="D2081" s="4" t="s">
        <v>14</v>
      </c>
      <c r="E2081" s="4"/>
      <c r="F2081" s="5">
        <v>0</v>
      </c>
      <c r="G2081" s="4"/>
      <c r="H2081" s="4"/>
      <c r="I2081" s="6">
        <v>38.96397306957818</v>
      </c>
      <c r="J2081" s="4"/>
      <c r="K2081" s="3">
        <v>17.67596435546875</v>
      </c>
      <c r="L2081" s="4"/>
      <c r="M2081" s="6">
        <v>374.2854951642933</v>
      </c>
      <c r="N2081" s="3">
        <v>6615.857071293019</v>
      </c>
    </row>
    <row r="2082" spans="1:14">
      <c r="A2082" s="2">
        <v>40276</v>
      </c>
      <c r="B2082" s="3">
        <v>10000</v>
      </c>
      <c r="C2082" s="4"/>
      <c r="D2082" s="4" t="s">
        <v>14</v>
      </c>
      <c r="E2082" s="4"/>
      <c r="F2082" s="5">
        <v>0</v>
      </c>
      <c r="G2082" s="4"/>
      <c r="H2082" s="4"/>
      <c r="I2082" s="6">
        <v>38.96397306957818</v>
      </c>
      <c r="J2082" s="4"/>
      <c r="K2082" s="3">
        <v>17.57061004638672</v>
      </c>
      <c r="L2082" s="4"/>
      <c r="M2082" s="6">
        <v>374.2854951642933</v>
      </c>
      <c r="N2082" s="3">
        <v>6576.424481550559</v>
      </c>
    </row>
    <row r="2083" spans="1:14">
      <c r="A2083" s="2">
        <v>40277</v>
      </c>
      <c r="B2083" s="3">
        <v>10000</v>
      </c>
      <c r="C2083" s="4"/>
      <c r="D2083" s="4" t="s">
        <v>14</v>
      </c>
      <c r="E2083" s="4"/>
      <c r="F2083" s="5">
        <v>0</v>
      </c>
      <c r="G2083" s="4"/>
      <c r="H2083" s="4"/>
      <c r="I2083" s="6">
        <v>38.96397306957818</v>
      </c>
      <c r="J2083" s="4"/>
      <c r="K2083" s="3">
        <v>17.69937133789062</v>
      </c>
      <c r="L2083" s="4"/>
      <c r="M2083" s="6">
        <v>374.2854951642933</v>
      </c>
      <c r="N2083" s="3">
        <v>6624.617965299092</v>
      </c>
    </row>
    <row r="2084" spans="1:14">
      <c r="A2084" s="2">
        <v>40280</v>
      </c>
      <c r="B2084" s="3">
        <v>10000</v>
      </c>
      <c r="C2084" s="4"/>
      <c r="D2084" s="4" t="s">
        <v>14</v>
      </c>
      <c r="E2084" s="4"/>
      <c r="F2084" s="5">
        <v>0</v>
      </c>
      <c r="G2084" s="4"/>
      <c r="H2084" s="4"/>
      <c r="I2084" s="6">
        <v>38.96397306957818</v>
      </c>
      <c r="J2084" s="4"/>
      <c r="K2084" s="3">
        <v>17.74619293212891</v>
      </c>
      <c r="L2084" s="4"/>
      <c r="M2084" s="6">
        <v>374.2854951642933</v>
      </c>
      <c r="N2084" s="3">
        <v>6642.142608882948</v>
      </c>
    </row>
    <row r="2085" spans="1:14">
      <c r="A2085" s="2">
        <v>40281</v>
      </c>
      <c r="B2085" s="3">
        <v>10000</v>
      </c>
      <c r="C2085" s="4"/>
      <c r="D2085" s="4" t="s">
        <v>14</v>
      </c>
      <c r="E2085" s="4"/>
      <c r="F2085" s="5">
        <v>0</v>
      </c>
      <c r="G2085" s="4"/>
      <c r="H2085" s="4"/>
      <c r="I2085" s="6">
        <v>38.96397306957818</v>
      </c>
      <c r="J2085" s="4"/>
      <c r="K2085" s="3">
        <v>17.65255165100098</v>
      </c>
      <c r="L2085" s="4"/>
      <c r="M2085" s="6">
        <v>374.2854951642933</v>
      </c>
      <c r="N2085" s="3">
        <v>6607.094035608163</v>
      </c>
    </row>
    <row r="2086" spans="1:14">
      <c r="A2086" s="2">
        <v>40282</v>
      </c>
      <c r="B2086" s="3">
        <v>10000</v>
      </c>
      <c r="C2086" s="4"/>
      <c r="D2086" s="4" t="s">
        <v>14</v>
      </c>
      <c r="E2086" s="4"/>
      <c r="F2086" s="5">
        <v>0</v>
      </c>
      <c r="G2086" s="4"/>
      <c r="H2086" s="4"/>
      <c r="I2086" s="6">
        <v>38.96397306957818</v>
      </c>
      <c r="J2086" s="4"/>
      <c r="K2086" s="3">
        <v>17.67011260986328</v>
      </c>
      <c r="L2086" s="4"/>
      <c r="M2086" s="6">
        <v>374.2854951642933</v>
      </c>
      <c r="N2086" s="3">
        <v>6613.6668477915</v>
      </c>
    </row>
    <row r="2087" spans="1:14">
      <c r="A2087" s="2">
        <v>40283</v>
      </c>
      <c r="B2087" s="3">
        <v>10000</v>
      </c>
      <c r="C2087" s="4"/>
      <c r="D2087" s="4" t="s">
        <v>14</v>
      </c>
      <c r="E2087" s="4"/>
      <c r="F2087" s="5">
        <v>0</v>
      </c>
      <c r="G2087" s="4"/>
      <c r="H2087" s="4"/>
      <c r="I2087" s="6">
        <v>38.96397306957818</v>
      </c>
      <c r="J2087" s="4"/>
      <c r="K2087" s="3">
        <v>17.66425704956055</v>
      </c>
      <c r="L2087" s="4"/>
      <c r="M2087" s="6">
        <v>374.2854951642933</v>
      </c>
      <c r="N2087" s="3">
        <v>6611.475196504127</v>
      </c>
    </row>
    <row r="2088" spans="1:14">
      <c r="A2088" s="2">
        <v>40284</v>
      </c>
      <c r="B2088" s="3">
        <v>10000</v>
      </c>
      <c r="C2088" s="4"/>
      <c r="D2088" s="4" t="s">
        <v>14</v>
      </c>
      <c r="E2088" s="4"/>
      <c r="F2088" s="5">
        <v>0</v>
      </c>
      <c r="G2088" s="4"/>
      <c r="H2088" s="4"/>
      <c r="I2088" s="6">
        <v>38.96397306957818</v>
      </c>
      <c r="J2088" s="4"/>
      <c r="K2088" s="3">
        <v>17.45940589904785</v>
      </c>
      <c r="L2088" s="4"/>
      <c r="M2088" s="6">
        <v>374.2854951642933</v>
      </c>
      <c r="N2088" s="3">
        <v>6534.802382199508</v>
      </c>
    </row>
    <row r="2089" spans="1:14">
      <c r="A2089" s="2">
        <v>40287</v>
      </c>
      <c r="B2089" s="3">
        <v>10000</v>
      </c>
      <c r="C2089" s="4"/>
      <c r="D2089" s="4" t="s">
        <v>14</v>
      </c>
      <c r="E2089" s="4"/>
      <c r="F2089" s="5">
        <v>0</v>
      </c>
      <c r="G2089" s="4"/>
      <c r="H2089" s="4"/>
      <c r="I2089" s="6">
        <v>38.96397306957818</v>
      </c>
      <c r="J2089" s="4"/>
      <c r="K2089" s="3">
        <v>17.47696495056152</v>
      </c>
      <c r="L2089" s="4"/>
      <c r="M2089" s="6">
        <v>374.2854951642933</v>
      </c>
      <c r="N2089" s="3">
        <v>6541.374480489918</v>
      </c>
    </row>
    <row r="2090" spans="1:14">
      <c r="A2090" s="2">
        <v>40288</v>
      </c>
      <c r="B2090" s="3">
        <v>10000</v>
      </c>
      <c r="C2090" s="4"/>
      <c r="D2090" s="4" t="s">
        <v>14</v>
      </c>
      <c r="E2090" s="4"/>
      <c r="F2090" s="5">
        <v>0</v>
      </c>
      <c r="G2090" s="4"/>
      <c r="H2090" s="4"/>
      <c r="I2090" s="6">
        <v>38.96397306957818</v>
      </c>
      <c r="J2090" s="4"/>
      <c r="K2090" s="3">
        <v>17.69937133789062</v>
      </c>
      <c r="L2090" s="4"/>
      <c r="M2090" s="6">
        <v>374.2854951642933</v>
      </c>
      <c r="N2090" s="3">
        <v>6624.617965299092</v>
      </c>
    </row>
    <row r="2091" spans="1:14">
      <c r="A2091" s="2">
        <v>40289</v>
      </c>
      <c r="B2091" s="3">
        <v>10000</v>
      </c>
      <c r="C2091" s="4"/>
      <c r="D2091" s="4" t="s">
        <v>14</v>
      </c>
      <c r="E2091" s="4"/>
      <c r="F2091" s="5">
        <v>0</v>
      </c>
      <c r="G2091" s="4"/>
      <c r="H2091" s="4"/>
      <c r="I2091" s="6">
        <v>38.96397306957818</v>
      </c>
      <c r="J2091" s="4"/>
      <c r="K2091" s="3">
        <v>17.71693229675293</v>
      </c>
      <c r="L2091" s="4"/>
      <c r="M2091" s="6">
        <v>374.2854951642933</v>
      </c>
      <c r="N2091" s="3">
        <v>6631.190777482429</v>
      </c>
    </row>
    <row r="2092" spans="1:14">
      <c r="A2092" s="2">
        <v>40290</v>
      </c>
      <c r="B2092" s="3">
        <v>10000</v>
      </c>
      <c r="C2092" s="4"/>
      <c r="D2092" s="4" t="s">
        <v>14</v>
      </c>
      <c r="E2092" s="4"/>
      <c r="F2092" s="5">
        <v>0</v>
      </c>
      <c r="G2092" s="4"/>
      <c r="H2092" s="4"/>
      <c r="I2092" s="6">
        <v>38.96397306957818</v>
      </c>
      <c r="J2092" s="4"/>
      <c r="K2092" s="3">
        <v>17.77545547485352</v>
      </c>
      <c r="L2092" s="4"/>
      <c r="M2092" s="6">
        <v>374.2854951642933</v>
      </c>
      <c r="N2092" s="3">
        <v>6653.095154176395</v>
      </c>
    </row>
    <row r="2093" spans="1:14">
      <c r="A2093" s="2">
        <v>40291</v>
      </c>
      <c r="B2093" s="3">
        <v>10000</v>
      </c>
      <c r="C2093" s="4"/>
      <c r="D2093" s="4" t="s">
        <v>14</v>
      </c>
      <c r="E2093" s="4"/>
      <c r="F2093" s="5">
        <v>0</v>
      </c>
      <c r="G2093" s="4"/>
      <c r="H2093" s="4"/>
      <c r="I2093" s="6">
        <v>38.96397306957818</v>
      </c>
      <c r="J2093" s="4"/>
      <c r="K2093" s="3">
        <v>17.91593933105469</v>
      </c>
      <c r="L2093" s="4"/>
      <c r="M2093" s="6">
        <v>374.2854951642933</v>
      </c>
      <c r="N2093" s="3">
        <v>6705.67622385724</v>
      </c>
    </row>
    <row r="2094" spans="1:14">
      <c r="A2094" s="2">
        <v>40294</v>
      </c>
      <c r="B2094" s="3">
        <v>10000</v>
      </c>
      <c r="C2094" s="4"/>
      <c r="D2094" s="4" t="s">
        <v>14</v>
      </c>
      <c r="E2094" s="4"/>
      <c r="F2094" s="5">
        <v>0</v>
      </c>
      <c r="G2094" s="4"/>
      <c r="H2094" s="4"/>
      <c r="I2094" s="6">
        <v>38.96397306957818</v>
      </c>
      <c r="J2094" s="4"/>
      <c r="K2094" s="3">
        <v>17.85155487060547</v>
      </c>
      <c r="L2094" s="4"/>
      <c r="M2094" s="6">
        <v>374.2854951642933</v>
      </c>
      <c r="N2094" s="3">
        <v>6681.578054197119</v>
      </c>
    </row>
    <row r="2095" spans="1:14">
      <c r="A2095" s="2">
        <v>40295</v>
      </c>
      <c r="B2095" s="3">
        <v>10000</v>
      </c>
      <c r="C2095" s="4"/>
      <c r="D2095" s="4" t="s">
        <v>14</v>
      </c>
      <c r="E2095" s="4"/>
      <c r="F2095" s="5">
        <v>0</v>
      </c>
      <c r="G2095" s="4"/>
      <c r="H2095" s="4"/>
      <c r="I2095" s="6">
        <v>38.96397306957818</v>
      </c>
      <c r="J2095" s="4"/>
      <c r="K2095" s="3">
        <v>17.54719352722168</v>
      </c>
      <c r="L2095" s="4"/>
      <c r="M2095" s="6">
        <v>374.2854951642933</v>
      </c>
      <c r="N2095" s="3">
        <v>6567.660018079848</v>
      </c>
    </row>
    <row r="2096" spans="1:14">
      <c r="A2096" s="2">
        <v>40296</v>
      </c>
      <c r="B2096" s="3">
        <v>10000</v>
      </c>
      <c r="C2096" s="4"/>
      <c r="D2096" s="4" t="s">
        <v>14</v>
      </c>
      <c r="E2096" s="4"/>
      <c r="F2096" s="5">
        <v>0</v>
      </c>
      <c r="G2096" s="4"/>
      <c r="H2096" s="4"/>
      <c r="I2096" s="6">
        <v>38.96397306957818</v>
      </c>
      <c r="J2096" s="4"/>
      <c r="K2096" s="3">
        <v>17.72863578796387</v>
      </c>
      <c r="L2096" s="4"/>
      <c r="M2096" s="6">
        <v>374.2854951642933</v>
      </c>
      <c r="N2096" s="3">
        <v>6635.571224485467</v>
      </c>
    </row>
    <row r="2097" spans="1:14">
      <c r="A2097" s="2">
        <v>40297</v>
      </c>
      <c r="B2097" s="3">
        <v>10000</v>
      </c>
      <c r="C2097" s="4"/>
      <c r="D2097" s="4" t="s">
        <v>14</v>
      </c>
      <c r="E2097" s="4"/>
      <c r="F2097" s="5">
        <v>0</v>
      </c>
      <c r="G2097" s="4"/>
      <c r="H2097" s="4"/>
      <c r="I2097" s="6">
        <v>38.96397306957818</v>
      </c>
      <c r="J2097" s="4"/>
      <c r="K2097" s="3">
        <v>17.74619293212891</v>
      </c>
      <c r="L2097" s="4"/>
      <c r="M2097" s="6">
        <v>374.2854951642933</v>
      </c>
      <c r="N2097" s="3">
        <v>6642.142608882948</v>
      </c>
    </row>
    <row r="2098" spans="1:14">
      <c r="A2098" s="2">
        <v>40298</v>
      </c>
      <c r="B2098" s="3">
        <v>10000</v>
      </c>
      <c r="C2098" s="4"/>
      <c r="D2098" s="4" t="s">
        <v>14</v>
      </c>
      <c r="E2098" s="4"/>
      <c r="F2098" s="5">
        <v>0</v>
      </c>
      <c r="G2098" s="4"/>
      <c r="H2098" s="4"/>
      <c r="I2098" s="6">
        <v>38.96397306957818</v>
      </c>
      <c r="J2098" s="4"/>
      <c r="K2098" s="3">
        <v>17.81643676757812</v>
      </c>
      <c r="L2098" s="4"/>
      <c r="M2098" s="6">
        <v>374.2854951642933</v>
      </c>
      <c r="N2098" s="3">
        <v>6668.433857616299</v>
      </c>
    </row>
    <row r="2099" spans="1:14">
      <c r="A2099" s="2">
        <v>40301</v>
      </c>
      <c r="B2099" s="3">
        <v>10000</v>
      </c>
      <c r="C2099" s="4"/>
      <c r="D2099" s="4" t="s">
        <v>14</v>
      </c>
      <c r="E2099" s="4"/>
      <c r="F2099" s="5">
        <v>0</v>
      </c>
      <c r="G2099" s="4"/>
      <c r="H2099" s="4"/>
      <c r="I2099" s="6">
        <v>38.96397306957818</v>
      </c>
      <c r="J2099" s="4"/>
      <c r="K2099" s="3">
        <v>18.04470634460449</v>
      </c>
      <c r="L2099" s="4"/>
      <c r="M2099" s="6">
        <v>374.2854951642933</v>
      </c>
      <c r="N2099" s="3">
        <v>6753.871849284556</v>
      </c>
    </row>
    <row r="2100" spans="1:14">
      <c r="A2100" s="2">
        <v>40302</v>
      </c>
      <c r="B2100" s="3">
        <v>10000</v>
      </c>
      <c r="C2100" s="4"/>
      <c r="D2100" s="4" t="s">
        <v>14</v>
      </c>
      <c r="E2100" s="4"/>
      <c r="F2100" s="5">
        <v>0</v>
      </c>
      <c r="G2100" s="4"/>
      <c r="H2100" s="4"/>
      <c r="I2100" s="6">
        <v>38.96397306957818</v>
      </c>
      <c r="J2100" s="4"/>
      <c r="K2100" s="3">
        <v>17.7344970703125</v>
      </c>
      <c r="L2100" s="4"/>
      <c r="M2100" s="6">
        <v>374.2854951642933</v>
      </c>
      <c r="N2100" s="3">
        <v>6637.765017451622</v>
      </c>
    </row>
    <row r="2101" spans="1:14">
      <c r="A2101" s="2">
        <v>40303</v>
      </c>
      <c r="B2101" s="3">
        <v>10000</v>
      </c>
      <c r="C2101" s="4"/>
      <c r="D2101" s="4" t="s">
        <v>14</v>
      </c>
      <c r="E2101" s="4"/>
      <c r="F2101" s="5">
        <v>0</v>
      </c>
      <c r="G2101" s="4"/>
      <c r="H2101" s="4"/>
      <c r="I2101" s="6">
        <v>38.96397306957818</v>
      </c>
      <c r="J2101" s="4"/>
      <c r="K2101" s="3">
        <v>17.61157989501953</v>
      </c>
      <c r="L2101" s="4"/>
      <c r="M2101" s="6">
        <v>374.2854951642933</v>
      </c>
      <c r="N2101" s="3">
        <v>6591.758901632897</v>
      </c>
    </row>
    <row r="2102" spans="1:14">
      <c r="A2102" s="2">
        <v>40304</v>
      </c>
      <c r="B2102" s="3">
        <v>10000</v>
      </c>
      <c r="C2102" s="4"/>
      <c r="D2102" s="4" t="s">
        <v>14</v>
      </c>
      <c r="E2102" s="4"/>
      <c r="F2102" s="5">
        <v>0</v>
      </c>
      <c r="G2102" s="4"/>
      <c r="H2102" s="4"/>
      <c r="I2102" s="6">
        <v>38.96397306957818</v>
      </c>
      <c r="J2102" s="4"/>
      <c r="K2102" s="3">
        <v>17.12578392028809</v>
      </c>
      <c r="L2102" s="4"/>
      <c r="M2102" s="6">
        <v>374.2854951642933</v>
      </c>
      <c r="N2102" s="3">
        <v>6409.932514681717</v>
      </c>
    </row>
    <row r="2103" spans="1:14">
      <c r="A2103" s="2">
        <v>40305</v>
      </c>
      <c r="B2103" s="3">
        <v>10000</v>
      </c>
      <c r="C2103" s="4"/>
      <c r="D2103" s="4" t="s">
        <v>14</v>
      </c>
      <c r="E2103" s="4"/>
      <c r="F2103" s="5">
        <v>0</v>
      </c>
      <c r="G2103" s="4"/>
      <c r="H2103" s="4"/>
      <c r="I2103" s="6">
        <v>38.96397306957818</v>
      </c>
      <c r="J2103" s="4"/>
      <c r="K2103" s="3">
        <v>17.03213882446289</v>
      </c>
      <c r="L2103" s="4"/>
      <c r="M2103" s="6">
        <v>374.2854951642933</v>
      </c>
      <c r="N2103" s="3">
        <v>6374.882513621076</v>
      </c>
    </row>
    <row r="2104" spans="1:14">
      <c r="A2104" s="2">
        <v>40308</v>
      </c>
      <c r="B2104" s="3">
        <v>10000</v>
      </c>
      <c r="C2104" s="4"/>
      <c r="D2104" s="4" t="s">
        <v>14</v>
      </c>
      <c r="E2104" s="4"/>
      <c r="F2104" s="5">
        <v>0</v>
      </c>
      <c r="G2104" s="4"/>
      <c r="H2104" s="4"/>
      <c r="I2104" s="6">
        <v>38.96397306957818</v>
      </c>
      <c r="J2104" s="4"/>
      <c r="K2104" s="3">
        <v>17.55890464782715</v>
      </c>
      <c r="L2104" s="4"/>
      <c r="M2104" s="6">
        <v>374.2854951642933</v>
      </c>
      <c r="N2104" s="3">
        <v>6572.043320654594</v>
      </c>
    </row>
    <row r="2105" spans="1:14">
      <c r="A2105" s="2">
        <v>40309</v>
      </c>
      <c r="B2105" s="3">
        <v>10000</v>
      </c>
      <c r="C2105" s="4"/>
      <c r="D2105" s="4" t="s">
        <v>14</v>
      </c>
      <c r="E2105" s="4"/>
      <c r="F2105" s="5">
        <v>0</v>
      </c>
      <c r="G2105" s="4"/>
      <c r="H2105" s="4"/>
      <c r="I2105" s="6">
        <v>38.96397306957818</v>
      </c>
      <c r="J2105" s="4"/>
      <c r="K2105" s="3">
        <v>17.59402656555176</v>
      </c>
      <c r="L2105" s="4"/>
      <c r="M2105" s="6">
        <v>374.2854951642933</v>
      </c>
      <c r="N2105" s="3">
        <v>6585.188945021269</v>
      </c>
    </row>
    <row r="2106" spans="1:14">
      <c r="A2106" s="2">
        <v>40310</v>
      </c>
      <c r="B2106" s="3">
        <v>10000</v>
      </c>
      <c r="C2106" s="4"/>
      <c r="D2106" s="4" t="s">
        <v>14</v>
      </c>
      <c r="E2106" s="4"/>
      <c r="F2106" s="5">
        <v>0</v>
      </c>
      <c r="G2106" s="4"/>
      <c r="H2106" s="4"/>
      <c r="I2106" s="6">
        <v>38.96397306957818</v>
      </c>
      <c r="J2106" s="4"/>
      <c r="K2106" s="3">
        <v>17.7403450012207</v>
      </c>
      <c r="L2106" s="4"/>
      <c r="M2106" s="6">
        <v>374.2854951642933</v>
      </c>
      <c r="N2106" s="3">
        <v>6639.953813167285</v>
      </c>
    </row>
    <row r="2107" spans="1:14">
      <c r="A2107" s="2">
        <v>40311</v>
      </c>
      <c r="B2107" s="3">
        <v>10000</v>
      </c>
      <c r="C2107" s="4"/>
      <c r="D2107" s="4" t="s">
        <v>14</v>
      </c>
      <c r="E2107" s="4"/>
      <c r="F2107" s="5">
        <v>0</v>
      </c>
      <c r="G2107" s="4"/>
      <c r="H2107" s="4"/>
      <c r="I2107" s="6">
        <v>38.96397306957818</v>
      </c>
      <c r="J2107" s="4"/>
      <c r="K2107" s="3">
        <v>17.66425704956055</v>
      </c>
      <c r="L2107" s="4"/>
      <c r="M2107" s="6">
        <v>374.2854951642933</v>
      </c>
      <c r="N2107" s="3">
        <v>6611.475196504127</v>
      </c>
    </row>
    <row r="2108" spans="1:14">
      <c r="A2108" s="2">
        <v>40312</v>
      </c>
      <c r="B2108" s="3">
        <v>10000</v>
      </c>
      <c r="C2108" s="4"/>
      <c r="D2108" s="4" t="s">
        <v>14</v>
      </c>
      <c r="E2108" s="4"/>
      <c r="F2108" s="5">
        <v>0</v>
      </c>
      <c r="G2108" s="4"/>
      <c r="H2108" s="4"/>
      <c r="I2108" s="6">
        <v>38.96397306957818</v>
      </c>
      <c r="J2108" s="4"/>
      <c r="K2108" s="3">
        <v>17.51793670654297</v>
      </c>
      <c r="L2108" s="4"/>
      <c r="M2108" s="6">
        <v>374.2854951642933</v>
      </c>
      <c r="N2108" s="3">
        <v>6556.709614465183</v>
      </c>
    </row>
    <row r="2109" spans="1:14">
      <c r="A2109" s="2">
        <v>40315</v>
      </c>
      <c r="B2109" s="3">
        <v>10000</v>
      </c>
      <c r="C2109" s="4"/>
      <c r="D2109" s="4" t="s">
        <v>14</v>
      </c>
      <c r="E2109" s="4"/>
      <c r="F2109" s="5">
        <v>0</v>
      </c>
      <c r="G2109" s="4"/>
      <c r="H2109" s="4"/>
      <c r="I2109" s="6">
        <v>38.96397306957818</v>
      </c>
      <c r="J2109" s="4"/>
      <c r="K2109" s="3">
        <v>17.53549385070801</v>
      </c>
      <c r="L2109" s="4"/>
      <c r="M2109" s="6">
        <v>374.2854951642933</v>
      </c>
      <c r="N2109" s="3">
        <v>6563.280998862666</v>
      </c>
    </row>
    <row r="2110" spans="1:14">
      <c r="A2110" s="2">
        <v>40316</v>
      </c>
      <c r="B2110" s="3">
        <v>10000</v>
      </c>
      <c r="C2110" s="4"/>
      <c r="D2110" s="4" t="s">
        <v>14</v>
      </c>
      <c r="E2110" s="4"/>
      <c r="F2110" s="5">
        <v>0</v>
      </c>
      <c r="G2110" s="4"/>
      <c r="H2110" s="4"/>
      <c r="I2110" s="6">
        <v>38.96397306957818</v>
      </c>
      <c r="J2110" s="4"/>
      <c r="K2110" s="3">
        <v>17.36575508117676</v>
      </c>
      <c r="L2110" s="4"/>
      <c r="M2110" s="6">
        <v>374.2854951642933</v>
      </c>
      <c r="N2110" s="3">
        <v>6499.750239460084</v>
      </c>
    </row>
    <row r="2111" spans="1:14">
      <c r="A2111" s="2">
        <v>40317</v>
      </c>
      <c r="B2111" s="3">
        <v>10000</v>
      </c>
      <c r="C2111" s="4"/>
      <c r="D2111" s="4" t="s">
        <v>14</v>
      </c>
      <c r="E2111" s="4"/>
      <c r="F2111" s="5">
        <v>0</v>
      </c>
      <c r="G2111" s="4"/>
      <c r="H2111" s="4"/>
      <c r="I2111" s="6">
        <v>38.96397306957818</v>
      </c>
      <c r="J2111" s="4"/>
      <c r="K2111" s="3">
        <v>17.1901741027832</v>
      </c>
      <c r="L2111" s="4"/>
      <c r="M2111" s="6">
        <v>374.2854951642933</v>
      </c>
      <c r="N2111" s="3">
        <v>6434.032826020622</v>
      </c>
    </row>
    <row r="2112" spans="1:14">
      <c r="A2112" s="2">
        <v>40318</v>
      </c>
      <c r="B2112" s="3">
        <v>10000</v>
      </c>
      <c r="C2112" s="4"/>
      <c r="D2112" s="4" t="s">
        <v>14</v>
      </c>
      <c r="E2112" s="4"/>
      <c r="F2112" s="5">
        <v>0</v>
      </c>
      <c r="G2112" s="4"/>
      <c r="H2112" s="4"/>
      <c r="I2112" s="6">
        <v>38.96397306957818</v>
      </c>
      <c r="J2112" s="4"/>
      <c r="K2112" s="3">
        <v>16.67510414123535</v>
      </c>
      <c r="L2112" s="4"/>
      <c r="M2112" s="6">
        <v>374.2854951642933</v>
      </c>
      <c r="N2112" s="3">
        <v>6241.24961041843</v>
      </c>
    </row>
    <row r="2113" spans="1:14">
      <c r="A2113" s="2">
        <v>40319</v>
      </c>
      <c r="B2113" s="3">
        <v>10000</v>
      </c>
      <c r="C2113" s="4"/>
      <c r="D2113" s="4" t="s">
        <v>14</v>
      </c>
      <c r="E2113" s="4"/>
      <c r="F2113" s="5">
        <v>0</v>
      </c>
      <c r="G2113" s="4"/>
      <c r="H2113" s="4"/>
      <c r="I2113" s="6">
        <v>38.96397306957818</v>
      </c>
      <c r="J2113" s="4"/>
      <c r="K2113" s="3">
        <v>16.75120162963867</v>
      </c>
      <c r="L2113" s="4"/>
      <c r="M2113" s="6">
        <v>374.2854951642933</v>
      </c>
      <c r="N2113" s="3">
        <v>6269.731796546226</v>
      </c>
    </row>
    <row r="2114" spans="1:14">
      <c r="A2114" s="2">
        <v>40322</v>
      </c>
      <c r="B2114" s="3">
        <v>10000</v>
      </c>
      <c r="C2114" s="4"/>
      <c r="D2114" s="4" t="s">
        <v>14</v>
      </c>
      <c r="E2114" s="4"/>
      <c r="F2114" s="5">
        <v>0</v>
      </c>
      <c r="G2114" s="4"/>
      <c r="H2114" s="4"/>
      <c r="I2114" s="6">
        <v>38.96397306957818</v>
      </c>
      <c r="J2114" s="4"/>
      <c r="K2114" s="3">
        <v>16.59316444396973</v>
      </c>
      <c r="L2114" s="4"/>
      <c r="M2114" s="6">
        <v>374.2854951642933</v>
      </c>
      <c r="N2114" s="3">
        <v>6210.580770253754</v>
      </c>
    </row>
    <row r="2115" spans="1:14">
      <c r="A2115" s="2">
        <v>40323</v>
      </c>
      <c r="B2115" s="3">
        <v>10000</v>
      </c>
      <c r="C2115" s="4"/>
      <c r="D2115" s="4" t="s">
        <v>14</v>
      </c>
      <c r="E2115" s="4"/>
      <c r="F2115" s="5">
        <v>0</v>
      </c>
      <c r="G2115" s="4"/>
      <c r="H2115" s="4"/>
      <c r="I2115" s="6">
        <v>38.96397306957818</v>
      </c>
      <c r="J2115" s="4"/>
      <c r="K2115" s="3">
        <v>16.5053653717041</v>
      </c>
      <c r="L2115" s="4"/>
      <c r="M2115" s="6">
        <v>374.2854951642933</v>
      </c>
      <c r="N2115" s="3">
        <v>6177.718851015848</v>
      </c>
    </row>
    <row r="2116" spans="1:14">
      <c r="A2116" s="2">
        <v>40324</v>
      </c>
      <c r="B2116" s="3">
        <v>10000</v>
      </c>
      <c r="C2116" s="4"/>
      <c r="D2116" s="4" t="s">
        <v>14</v>
      </c>
      <c r="E2116" s="4"/>
      <c r="F2116" s="5">
        <v>0</v>
      </c>
      <c r="G2116" s="4"/>
      <c r="H2116" s="4"/>
      <c r="I2116" s="6">
        <v>38.96397306957818</v>
      </c>
      <c r="J2116" s="4"/>
      <c r="K2116" s="3">
        <v>16.49952507019043</v>
      </c>
      <c r="L2116" s="4"/>
      <c r="M2116" s="6">
        <v>374.2854951642933</v>
      </c>
      <c r="N2116" s="3">
        <v>6175.532910871895</v>
      </c>
    </row>
    <row r="2117" spans="1:14">
      <c r="A2117" s="2">
        <v>40325</v>
      </c>
      <c r="B2117" s="3">
        <v>10000</v>
      </c>
      <c r="C2117" s="4"/>
      <c r="D2117" s="4" t="s">
        <v>14</v>
      </c>
      <c r="E2117" s="4"/>
      <c r="F2117" s="5">
        <v>0</v>
      </c>
      <c r="G2117" s="4"/>
      <c r="H2117" s="4"/>
      <c r="I2117" s="6">
        <v>38.96397306957818</v>
      </c>
      <c r="J2117" s="4"/>
      <c r="K2117" s="3">
        <v>16.81557655334473</v>
      </c>
      <c r="L2117" s="4"/>
      <c r="M2117" s="6">
        <v>374.2854951642933</v>
      </c>
      <c r="N2117" s="3">
        <v>6293.826396741711</v>
      </c>
    </row>
    <row r="2118" spans="1:14">
      <c r="A2118" s="2">
        <v>40326</v>
      </c>
      <c r="B2118" s="3">
        <v>10000</v>
      </c>
      <c r="C2118" s="4"/>
      <c r="D2118" s="4" t="s">
        <v>14</v>
      </c>
      <c r="E2118" s="4"/>
      <c r="F2118" s="5">
        <v>0</v>
      </c>
      <c r="G2118" s="4"/>
      <c r="H2118" s="4"/>
      <c r="I2118" s="6">
        <v>38.96397306957818</v>
      </c>
      <c r="J2118" s="4"/>
      <c r="K2118" s="3">
        <v>16.83314323425293</v>
      </c>
      <c r="L2118" s="4"/>
      <c r="M2118" s="6">
        <v>374.2854951642933</v>
      </c>
      <c r="N2118" s="3">
        <v>6300.401350603831</v>
      </c>
    </row>
    <row r="2119" spans="1:14">
      <c r="A2119" s="2">
        <v>40330</v>
      </c>
      <c r="B2119" s="3">
        <v>10000</v>
      </c>
      <c r="C2119" s="4"/>
      <c r="D2119" s="4" t="s">
        <v>14</v>
      </c>
      <c r="E2119" s="4"/>
      <c r="F2119" s="5">
        <v>0</v>
      </c>
      <c r="G2119" s="4"/>
      <c r="H2119" s="4"/>
      <c r="I2119" s="6">
        <v>38.96397306957818</v>
      </c>
      <c r="J2119" s="4"/>
      <c r="K2119" s="3">
        <v>16.44099044799805</v>
      </c>
      <c r="L2119" s="4"/>
      <c r="M2119" s="6">
        <v>374.2854951642933</v>
      </c>
      <c r="N2119" s="3">
        <v>6153.624250820364</v>
      </c>
    </row>
    <row r="2120" spans="1:14">
      <c r="A2120" s="2">
        <v>40331</v>
      </c>
      <c r="B2120" s="3">
        <v>10000</v>
      </c>
      <c r="C2120" s="4"/>
      <c r="D2120" s="4" t="s">
        <v>14</v>
      </c>
      <c r="E2120" s="4"/>
      <c r="F2120" s="5">
        <v>0</v>
      </c>
      <c r="G2120" s="4"/>
      <c r="H2120" s="4"/>
      <c r="I2120" s="6">
        <v>38.96397306957818</v>
      </c>
      <c r="J2120" s="4"/>
      <c r="K2120" s="3">
        <v>16.78631973266602</v>
      </c>
      <c r="L2120" s="4"/>
      <c r="M2120" s="6">
        <v>374.2854951642933</v>
      </c>
      <c r="N2120" s="3">
        <v>6282.875993127046</v>
      </c>
    </row>
    <row r="2121" spans="1:14">
      <c r="A2121" s="2">
        <v>40332</v>
      </c>
      <c r="B2121" s="3">
        <v>10000</v>
      </c>
      <c r="C2121" s="4"/>
      <c r="D2121" s="4" t="s">
        <v>14</v>
      </c>
      <c r="E2121" s="4"/>
      <c r="F2121" s="5">
        <v>0</v>
      </c>
      <c r="G2121" s="4"/>
      <c r="H2121" s="4"/>
      <c r="I2121" s="6">
        <v>38.96397306957818</v>
      </c>
      <c r="J2121" s="4"/>
      <c r="K2121" s="3">
        <v>16.9619026184082</v>
      </c>
      <c r="L2121" s="4"/>
      <c r="M2121" s="6">
        <v>374.2854951642933</v>
      </c>
      <c r="N2121" s="3">
        <v>6348.594120459436</v>
      </c>
    </row>
    <row r="2122" spans="1:14">
      <c r="A2122" s="2">
        <v>40333</v>
      </c>
      <c r="B2122" s="3">
        <v>10000</v>
      </c>
      <c r="C2122" s="4"/>
      <c r="D2122" s="4" t="s">
        <v>14</v>
      </c>
      <c r="E2122" s="4"/>
      <c r="F2122" s="5">
        <v>0</v>
      </c>
      <c r="G2122" s="4"/>
      <c r="H2122" s="4"/>
      <c r="I2122" s="6">
        <v>38.96397306957818</v>
      </c>
      <c r="J2122" s="4"/>
      <c r="K2122" s="3">
        <v>16.45854759216309</v>
      </c>
      <c r="L2122" s="4"/>
      <c r="M2122" s="6">
        <v>374.2854951642933</v>
      </c>
      <c r="N2122" s="3">
        <v>6160.195635217847</v>
      </c>
    </row>
    <row r="2123" spans="1:14">
      <c r="A2123" s="2">
        <v>40336</v>
      </c>
      <c r="B2123" s="3">
        <v>10000</v>
      </c>
      <c r="C2123" s="4"/>
      <c r="D2123" s="4" t="s">
        <v>14</v>
      </c>
      <c r="E2123" s="4"/>
      <c r="F2123" s="5">
        <v>0</v>
      </c>
      <c r="G2123" s="4"/>
      <c r="H2123" s="4"/>
      <c r="I2123" s="6">
        <v>38.96397306957818</v>
      </c>
      <c r="J2123" s="4"/>
      <c r="K2123" s="3">
        <v>16.55805206298828</v>
      </c>
      <c r="L2123" s="4"/>
      <c r="M2123" s="6">
        <v>374.2854951642933</v>
      </c>
      <c r="N2123" s="3">
        <v>6197.438715351716</v>
      </c>
    </row>
    <row r="2124" spans="1:14">
      <c r="A2124" s="2">
        <v>40337</v>
      </c>
      <c r="B2124" s="3">
        <v>10000</v>
      </c>
      <c r="C2124" s="4"/>
      <c r="D2124" s="4" t="s">
        <v>14</v>
      </c>
      <c r="E2124" s="4"/>
      <c r="F2124" s="5">
        <v>0</v>
      </c>
      <c r="G2124" s="4"/>
      <c r="H2124" s="4"/>
      <c r="I2124" s="6">
        <v>38.96397306957818</v>
      </c>
      <c r="J2124" s="4"/>
      <c r="K2124" s="3">
        <v>16.77461433410645</v>
      </c>
      <c r="L2124" s="4"/>
      <c r="M2124" s="6">
        <v>374.2854951642933</v>
      </c>
      <c r="N2124" s="3">
        <v>6278.494832231082</v>
      </c>
    </row>
    <row r="2125" spans="1:14">
      <c r="A2125" s="2">
        <v>40338</v>
      </c>
      <c r="B2125" s="3">
        <v>10000</v>
      </c>
      <c r="C2125" s="4"/>
      <c r="D2125" s="4" t="s">
        <v>14</v>
      </c>
      <c r="E2125" s="4"/>
      <c r="F2125" s="5">
        <v>0</v>
      </c>
      <c r="G2125" s="4"/>
      <c r="H2125" s="4"/>
      <c r="I2125" s="6">
        <v>38.96397306957818</v>
      </c>
      <c r="J2125" s="4"/>
      <c r="K2125" s="3">
        <v>16.68096351623535</v>
      </c>
      <c r="L2125" s="4"/>
      <c r="M2125" s="6">
        <v>374.2854951642933</v>
      </c>
      <c r="N2125" s="3">
        <v>6243.442689491659</v>
      </c>
    </row>
    <row r="2126" spans="1:14">
      <c r="A2126" s="2">
        <v>40339</v>
      </c>
      <c r="B2126" s="3">
        <v>10000</v>
      </c>
      <c r="C2126" s="4"/>
      <c r="D2126" s="4" t="s">
        <v>14</v>
      </c>
      <c r="E2126" s="4"/>
      <c r="F2126" s="5">
        <v>0</v>
      </c>
      <c r="G2126" s="4"/>
      <c r="H2126" s="4"/>
      <c r="I2126" s="6">
        <v>38.96397306957818</v>
      </c>
      <c r="J2126" s="4"/>
      <c r="K2126" s="3">
        <v>17.09067535400391</v>
      </c>
      <c r="L2126" s="4"/>
      <c r="M2126" s="6">
        <v>374.2854951642933</v>
      </c>
      <c r="N2126" s="3">
        <v>6396.791887565535</v>
      </c>
    </row>
    <row r="2127" spans="1:14">
      <c r="A2127" s="2">
        <v>40340</v>
      </c>
      <c r="B2127" s="3">
        <v>10000</v>
      </c>
      <c r="C2127" s="4"/>
      <c r="D2127" s="4" t="s">
        <v>14</v>
      </c>
      <c r="E2127" s="4"/>
      <c r="F2127" s="5">
        <v>0</v>
      </c>
      <c r="G2127" s="4"/>
      <c r="H2127" s="4"/>
      <c r="I2127" s="6">
        <v>38.96397306957818</v>
      </c>
      <c r="J2127" s="4"/>
      <c r="K2127" s="3">
        <v>17.10237503051758</v>
      </c>
      <c r="L2127" s="4"/>
      <c r="M2127" s="6">
        <v>374.2854951642933</v>
      </c>
      <c r="N2127" s="3">
        <v>6401.170906782717</v>
      </c>
    </row>
    <row r="2128" spans="1:14">
      <c r="A2128" s="2">
        <v>40343</v>
      </c>
      <c r="B2128" s="3">
        <v>10000</v>
      </c>
      <c r="C2128" s="4"/>
      <c r="D2128" s="4" t="s">
        <v>14</v>
      </c>
      <c r="E2128" s="4"/>
      <c r="F2128" s="5">
        <v>0</v>
      </c>
      <c r="G2128" s="4"/>
      <c r="H2128" s="4"/>
      <c r="I2128" s="6">
        <v>38.96397306957818</v>
      </c>
      <c r="J2128" s="4"/>
      <c r="K2128" s="3">
        <v>17.20187377929688</v>
      </c>
      <c r="L2128" s="4"/>
      <c r="M2128" s="6">
        <v>374.2854951642933</v>
      </c>
      <c r="N2128" s="3">
        <v>6438.411845237803</v>
      </c>
    </row>
    <row r="2129" spans="1:14">
      <c r="A2129" s="2">
        <v>40344</v>
      </c>
      <c r="B2129" s="3">
        <v>10000</v>
      </c>
      <c r="C2129" s="4"/>
      <c r="D2129" s="4" t="s">
        <v>14</v>
      </c>
      <c r="E2129" s="4"/>
      <c r="F2129" s="5">
        <v>0</v>
      </c>
      <c r="G2129" s="4"/>
      <c r="H2129" s="4"/>
      <c r="I2129" s="6">
        <v>38.96397306957818</v>
      </c>
      <c r="J2129" s="4"/>
      <c r="K2129" s="3">
        <v>17.53549385070801</v>
      </c>
      <c r="L2129" s="4"/>
      <c r="M2129" s="6">
        <v>374.2854951642933</v>
      </c>
      <c r="N2129" s="3">
        <v>6563.280998862666</v>
      </c>
    </row>
    <row r="2130" spans="1:14">
      <c r="A2130" s="2">
        <v>40345</v>
      </c>
      <c r="B2130" s="3">
        <v>10000</v>
      </c>
      <c r="C2130" s="4"/>
      <c r="D2130" s="4" t="s">
        <v>14</v>
      </c>
      <c r="E2130" s="4"/>
      <c r="F2130" s="5">
        <v>0</v>
      </c>
      <c r="G2130" s="4"/>
      <c r="H2130" s="4"/>
      <c r="I2130" s="6">
        <v>38.96397306957818</v>
      </c>
      <c r="J2130" s="4"/>
      <c r="K2130" s="3">
        <v>17.64670372009277</v>
      </c>
      <c r="L2130" s="4"/>
      <c r="M2130" s="6">
        <v>374.2854951642933</v>
      </c>
      <c r="N2130" s="3">
        <v>6604.9052398925</v>
      </c>
    </row>
    <row r="2131" spans="1:14">
      <c r="A2131" s="2">
        <v>40346</v>
      </c>
      <c r="B2131" s="3">
        <v>10000</v>
      </c>
      <c r="C2131" s="4"/>
      <c r="D2131" s="4" t="s">
        <v>14</v>
      </c>
      <c r="E2131" s="4"/>
      <c r="F2131" s="5">
        <v>0</v>
      </c>
      <c r="G2131" s="4"/>
      <c r="H2131" s="4"/>
      <c r="I2131" s="6">
        <v>38.96397306957818</v>
      </c>
      <c r="J2131" s="4"/>
      <c r="K2131" s="3">
        <v>17.77545547485352</v>
      </c>
      <c r="L2131" s="4"/>
      <c r="M2131" s="6">
        <v>374.2854951642933</v>
      </c>
      <c r="N2131" s="3">
        <v>6653.095154176395</v>
      </c>
    </row>
    <row r="2132" spans="1:14">
      <c r="A2132" s="2">
        <v>40347</v>
      </c>
      <c r="B2132" s="3">
        <v>10000</v>
      </c>
      <c r="C2132" s="4"/>
      <c r="D2132" s="4" t="s">
        <v>14</v>
      </c>
      <c r="E2132" s="4"/>
      <c r="F2132" s="5">
        <v>0</v>
      </c>
      <c r="G2132" s="4"/>
      <c r="H2132" s="4"/>
      <c r="I2132" s="6">
        <v>38.96397306957818</v>
      </c>
      <c r="J2132" s="4"/>
      <c r="K2132" s="3">
        <v>17.79143714904785</v>
      </c>
      <c r="L2132" s="4"/>
      <c r="M2132" s="6">
        <v>374.2854951642933</v>
      </c>
      <c r="N2132" s="3">
        <v>6659.076863015777</v>
      </c>
    </row>
    <row r="2133" spans="1:14">
      <c r="A2133" s="2">
        <v>40350</v>
      </c>
      <c r="B2133" s="3">
        <v>10000</v>
      </c>
      <c r="C2133" s="4"/>
      <c r="D2133" s="4" t="s">
        <v>14</v>
      </c>
      <c r="E2133" s="4"/>
      <c r="F2133" s="5">
        <v>0</v>
      </c>
      <c r="G2133" s="4"/>
      <c r="H2133" s="4"/>
      <c r="I2133" s="6">
        <v>38.96397306957818</v>
      </c>
      <c r="J2133" s="4"/>
      <c r="K2133" s="3">
        <v>17.66722297668457</v>
      </c>
      <c r="L2133" s="4"/>
      <c r="M2133" s="6">
        <v>374.2854951642933</v>
      </c>
      <c r="N2133" s="3">
        <v>6612.585300006363</v>
      </c>
    </row>
    <row r="2134" spans="1:14">
      <c r="A2134" s="2">
        <v>40351</v>
      </c>
      <c r="B2134" s="3">
        <v>10000</v>
      </c>
      <c r="C2134" s="4"/>
      <c r="D2134" s="4" t="s">
        <v>14</v>
      </c>
      <c r="E2134" s="4"/>
      <c r="F2134" s="5">
        <v>0</v>
      </c>
      <c r="G2134" s="4"/>
      <c r="H2134" s="4"/>
      <c r="I2134" s="6">
        <v>38.96397306957818</v>
      </c>
      <c r="J2134" s="4"/>
      <c r="K2134" s="3">
        <v>17.22954177856445</v>
      </c>
      <c r="L2134" s="4"/>
      <c r="M2134" s="6">
        <v>374.2854951642933</v>
      </c>
      <c r="N2134" s="3">
        <v>6448.767576043874</v>
      </c>
    </row>
    <row r="2135" spans="1:14">
      <c r="A2135" s="2">
        <v>40352</v>
      </c>
      <c r="B2135" s="3">
        <v>10000</v>
      </c>
      <c r="C2135" s="4"/>
      <c r="D2135" s="4" t="s">
        <v>14</v>
      </c>
      <c r="E2135" s="4"/>
      <c r="F2135" s="5">
        <v>0</v>
      </c>
      <c r="G2135" s="4"/>
      <c r="H2135" s="4"/>
      <c r="I2135" s="6">
        <v>38.96397306957818</v>
      </c>
      <c r="J2135" s="4"/>
      <c r="K2135" s="3">
        <v>17.07575225830078</v>
      </c>
      <c r="L2135" s="4"/>
      <c r="M2135" s="6">
        <v>374.2854951642933</v>
      </c>
      <c r="N2135" s="3">
        <v>6391.206389300906</v>
      </c>
    </row>
    <row r="2136" spans="1:14">
      <c r="A2136" s="2">
        <v>40353</v>
      </c>
      <c r="B2136" s="3">
        <v>10000</v>
      </c>
      <c r="C2136" s="4"/>
      <c r="D2136" s="4" t="s">
        <v>14</v>
      </c>
      <c r="E2136" s="4"/>
      <c r="F2136" s="5">
        <v>0</v>
      </c>
      <c r="G2136" s="4"/>
      <c r="H2136" s="4"/>
      <c r="I2136" s="6">
        <v>38.96397306957818</v>
      </c>
      <c r="J2136" s="4"/>
      <c r="K2136" s="3">
        <v>16.98112106323242</v>
      </c>
      <c r="L2136" s="4"/>
      <c r="M2136" s="6">
        <v>374.2854951642933</v>
      </c>
      <c r="N2136" s="3">
        <v>6355.787305596757</v>
      </c>
    </row>
    <row r="2137" spans="1:14">
      <c r="A2137" s="2">
        <v>40354</v>
      </c>
      <c r="B2137" s="3">
        <v>10000</v>
      </c>
      <c r="C2137" s="4"/>
      <c r="D2137" s="4" t="s">
        <v>14</v>
      </c>
      <c r="E2137" s="4"/>
      <c r="F2137" s="5">
        <v>0</v>
      </c>
      <c r="G2137" s="4"/>
      <c r="H2137" s="4"/>
      <c r="I2137" s="6">
        <v>38.96397306957818</v>
      </c>
      <c r="J2137" s="4"/>
      <c r="K2137" s="3">
        <v>17.05801010131836</v>
      </c>
      <c r="L2137" s="4"/>
      <c r="M2137" s="6">
        <v>374.2854951642933</v>
      </c>
      <c r="N2137" s="3">
        <v>6384.565757289458</v>
      </c>
    </row>
    <row r="2138" spans="1:14">
      <c r="A2138" s="2">
        <v>40357</v>
      </c>
      <c r="B2138" s="3">
        <v>10000</v>
      </c>
      <c r="C2138" s="4"/>
      <c r="D2138" s="4" t="s">
        <v>14</v>
      </c>
      <c r="E2138" s="4"/>
      <c r="F2138" s="5">
        <v>0</v>
      </c>
      <c r="G2138" s="4"/>
      <c r="H2138" s="4"/>
      <c r="I2138" s="6">
        <v>38.96397306957818</v>
      </c>
      <c r="J2138" s="4"/>
      <c r="K2138" s="3">
        <v>17.17039108276367</v>
      </c>
      <c r="L2138" s="4"/>
      <c r="M2138" s="6">
        <v>374.2854951642933</v>
      </c>
      <c r="N2138" s="3">
        <v>6426.628328576766</v>
      </c>
    </row>
    <row r="2139" spans="1:14">
      <c r="A2139" s="2">
        <v>40358</v>
      </c>
      <c r="B2139" s="3">
        <v>10000</v>
      </c>
      <c r="C2139" s="4"/>
      <c r="D2139" s="4" t="s">
        <v>14</v>
      </c>
      <c r="E2139" s="4"/>
      <c r="F2139" s="5">
        <v>0</v>
      </c>
      <c r="G2139" s="4"/>
      <c r="H2139" s="4"/>
      <c r="I2139" s="6">
        <v>38.96397306957818</v>
      </c>
      <c r="J2139" s="4"/>
      <c r="K2139" s="3">
        <v>16.82142448425293</v>
      </c>
      <c r="L2139" s="4"/>
      <c r="M2139" s="6">
        <v>374.2854951642933</v>
      </c>
      <c r="N2139" s="3">
        <v>6296.015192457374</v>
      </c>
    </row>
    <row r="2140" spans="1:14">
      <c r="A2140" s="2">
        <v>40359</v>
      </c>
      <c r="B2140" s="3">
        <v>10000</v>
      </c>
      <c r="C2140" s="4"/>
      <c r="D2140" s="4" t="s">
        <v>14</v>
      </c>
      <c r="E2140" s="4"/>
      <c r="F2140" s="5">
        <v>0</v>
      </c>
      <c r="G2140" s="4"/>
      <c r="H2140" s="4"/>
      <c r="I2140" s="6">
        <v>38.96397306957818</v>
      </c>
      <c r="J2140" s="4"/>
      <c r="K2140" s="3">
        <v>16.71495628356934</v>
      </c>
      <c r="L2140" s="4"/>
      <c r="M2140" s="6">
        <v>374.2854951642933</v>
      </c>
      <c r="N2140" s="3">
        <v>6256.165689245264</v>
      </c>
    </row>
    <row r="2141" spans="1:14">
      <c r="A2141" s="2">
        <v>40360</v>
      </c>
      <c r="B2141" s="3">
        <v>10000</v>
      </c>
      <c r="C2141" s="4"/>
      <c r="D2141" s="4" t="s">
        <v>14</v>
      </c>
      <c r="E2141" s="4"/>
      <c r="F2141" s="5">
        <v>0</v>
      </c>
      <c r="G2141" s="4"/>
      <c r="H2141" s="4"/>
      <c r="I2141" s="6">
        <v>38.96397306957818</v>
      </c>
      <c r="J2141" s="4"/>
      <c r="K2141" s="3">
        <v>16.6380672454834</v>
      </c>
      <c r="L2141" s="4"/>
      <c r="M2141" s="6">
        <v>374.2854951642933</v>
      </c>
      <c r="N2141" s="3">
        <v>6227.387237552563</v>
      </c>
    </row>
    <row r="2142" spans="1:14">
      <c r="A2142" s="2">
        <v>40361</v>
      </c>
      <c r="B2142" s="3">
        <v>10000</v>
      </c>
      <c r="C2142" s="4"/>
      <c r="D2142" s="4" t="s">
        <v>14</v>
      </c>
      <c r="E2142" s="4"/>
      <c r="F2142" s="5">
        <v>0</v>
      </c>
      <c r="G2142" s="4"/>
      <c r="H2142" s="4"/>
      <c r="I2142" s="6">
        <v>38.96397306957818</v>
      </c>
      <c r="J2142" s="4"/>
      <c r="K2142" s="3">
        <v>16.65580940246582</v>
      </c>
      <c r="L2142" s="4"/>
      <c r="M2142" s="6">
        <v>374.2854951642933</v>
      </c>
      <c r="N2142" s="3">
        <v>6234.027869564011</v>
      </c>
    </row>
    <row r="2143" spans="1:14">
      <c r="A2143" s="2">
        <v>40365</v>
      </c>
      <c r="B2143" s="3">
        <v>10000</v>
      </c>
      <c r="C2143" s="4"/>
      <c r="D2143" s="4" t="s">
        <v>14</v>
      </c>
      <c r="E2143" s="4"/>
      <c r="F2143" s="5">
        <v>0</v>
      </c>
      <c r="G2143" s="4"/>
      <c r="H2143" s="4"/>
      <c r="I2143" s="6">
        <v>38.96397306957818</v>
      </c>
      <c r="J2143" s="4"/>
      <c r="K2143" s="3">
        <v>16.85099792480469</v>
      </c>
      <c r="L2143" s="4"/>
      <c r="M2143" s="6">
        <v>374.2854951642933</v>
      </c>
      <c r="N2143" s="3">
        <v>6307.084102298</v>
      </c>
    </row>
    <row r="2144" spans="1:14">
      <c r="A2144" s="2">
        <v>40366</v>
      </c>
      <c r="B2144" s="3">
        <v>10000</v>
      </c>
      <c r="C2144" s="4"/>
      <c r="D2144" s="4" t="s">
        <v>14</v>
      </c>
      <c r="E2144" s="4"/>
      <c r="F2144" s="5">
        <v>0</v>
      </c>
      <c r="G2144" s="4"/>
      <c r="H2144" s="4"/>
      <c r="I2144" s="6">
        <v>38.96397306957818</v>
      </c>
      <c r="J2144" s="4"/>
      <c r="K2144" s="3">
        <v>17.37149810791016</v>
      </c>
      <c r="L2144" s="4"/>
      <c r="M2144" s="6">
        <v>374.2854951642933</v>
      </c>
      <c r="N2144" s="3">
        <v>6501.899771064736</v>
      </c>
    </row>
    <row r="2145" spans="1:14">
      <c r="A2145" s="2">
        <v>40367</v>
      </c>
      <c r="B2145" s="3">
        <v>10000</v>
      </c>
      <c r="C2145" s="4"/>
      <c r="D2145" s="4" t="s">
        <v>14</v>
      </c>
      <c r="E2145" s="4"/>
      <c r="F2145" s="5">
        <v>0</v>
      </c>
      <c r="G2145" s="4"/>
      <c r="H2145" s="4"/>
      <c r="I2145" s="6">
        <v>38.96397306957818</v>
      </c>
      <c r="J2145" s="4"/>
      <c r="K2145" s="3">
        <v>17.50752449035645</v>
      </c>
      <c r="L2145" s="4"/>
      <c r="M2145" s="6">
        <v>374.2854951642933</v>
      </c>
      <c r="N2145" s="3">
        <v>6552.812472974053</v>
      </c>
    </row>
    <row r="2146" spans="1:14">
      <c r="A2146" s="2">
        <v>40368</v>
      </c>
      <c r="B2146" s="3">
        <v>10000</v>
      </c>
      <c r="C2146" s="4"/>
      <c r="D2146" s="4" t="s">
        <v>14</v>
      </c>
      <c r="E2146" s="4"/>
      <c r="F2146" s="5">
        <v>0</v>
      </c>
      <c r="G2146" s="4"/>
      <c r="H2146" s="4"/>
      <c r="I2146" s="6">
        <v>38.96397306957818</v>
      </c>
      <c r="J2146" s="4"/>
      <c r="K2146" s="3">
        <v>17.62582206726074</v>
      </c>
      <c r="L2146" s="4"/>
      <c r="M2146" s="6">
        <v>374.2854951642933</v>
      </c>
      <c r="N2146" s="3">
        <v>6597.089540122413</v>
      </c>
    </row>
    <row r="2147" spans="1:14">
      <c r="A2147" s="2">
        <v>40371</v>
      </c>
      <c r="B2147" s="3">
        <v>10000</v>
      </c>
      <c r="C2147" s="4"/>
      <c r="D2147" s="4" t="s">
        <v>14</v>
      </c>
      <c r="E2147" s="4"/>
      <c r="F2147" s="5">
        <v>0</v>
      </c>
      <c r="G2147" s="4"/>
      <c r="H2147" s="4"/>
      <c r="I2147" s="6">
        <v>38.96397306957818</v>
      </c>
      <c r="J2147" s="4"/>
      <c r="K2147" s="3">
        <v>17.68497467041016</v>
      </c>
      <c r="L2147" s="4"/>
      <c r="M2147" s="6">
        <v>374.2854951642933</v>
      </c>
      <c r="N2147" s="3">
        <v>6619.229501482449</v>
      </c>
    </row>
    <row r="2148" spans="1:14">
      <c r="A2148" s="2">
        <v>40372</v>
      </c>
      <c r="B2148" s="3">
        <v>10000</v>
      </c>
      <c r="C2148" s="4"/>
      <c r="D2148" s="4" t="s">
        <v>14</v>
      </c>
      <c r="E2148" s="4"/>
      <c r="F2148" s="5">
        <v>0</v>
      </c>
      <c r="G2148" s="4"/>
      <c r="H2148" s="4"/>
      <c r="I2148" s="6">
        <v>38.96397306957818</v>
      </c>
      <c r="J2148" s="4"/>
      <c r="K2148" s="3">
        <v>17.74411201477051</v>
      </c>
      <c r="L2148" s="4"/>
      <c r="M2148" s="6">
        <v>374.2854951642933</v>
      </c>
      <c r="N2148" s="3">
        <v>6641.363751699065</v>
      </c>
    </row>
    <row r="2149" spans="1:14">
      <c r="A2149" s="2">
        <v>40373</v>
      </c>
      <c r="B2149" s="3">
        <v>10000</v>
      </c>
      <c r="C2149" s="4"/>
      <c r="D2149" s="4" t="s">
        <v>14</v>
      </c>
      <c r="E2149" s="4"/>
      <c r="F2149" s="5">
        <v>0</v>
      </c>
      <c r="G2149" s="4"/>
      <c r="H2149" s="4"/>
      <c r="I2149" s="6">
        <v>38.96397306957818</v>
      </c>
      <c r="J2149" s="4"/>
      <c r="K2149" s="3">
        <v>17.75002861022949</v>
      </c>
      <c r="L2149" s="4"/>
      <c r="M2149" s="6">
        <v>374.2854951642933</v>
      </c>
      <c r="N2149" s="3">
        <v>6643.578247560117</v>
      </c>
    </row>
    <row r="2150" spans="1:14">
      <c r="A2150" s="2">
        <v>40374</v>
      </c>
      <c r="B2150" s="3">
        <v>10000</v>
      </c>
      <c r="C2150" s="4"/>
      <c r="D2150" s="4" t="s">
        <v>14</v>
      </c>
      <c r="E2150" s="4"/>
      <c r="F2150" s="5">
        <v>0</v>
      </c>
      <c r="G2150" s="4"/>
      <c r="H2150" s="4"/>
      <c r="I2150" s="6">
        <v>38.96397306957818</v>
      </c>
      <c r="J2150" s="4"/>
      <c r="K2150" s="3">
        <v>17.86832427978516</v>
      </c>
      <c r="L2150" s="4"/>
      <c r="M2150" s="6">
        <v>374.2854951642933</v>
      </c>
      <c r="N2150" s="3">
        <v>6687.854600815551</v>
      </c>
    </row>
    <row r="2151" spans="1:14">
      <c r="A2151" s="2">
        <v>40375</v>
      </c>
      <c r="B2151" s="3">
        <v>10000</v>
      </c>
      <c r="C2151" s="4"/>
      <c r="D2151" s="4" t="s">
        <v>14</v>
      </c>
      <c r="E2151" s="4"/>
      <c r="F2151" s="5">
        <v>0</v>
      </c>
      <c r="G2151" s="4"/>
      <c r="H2151" s="4"/>
      <c r="I2151" s="6">
        <v>38.96397306957818</v>
      </c>
      <c r="J2151" s="4"/>
      <c r="K2151" s="3">
        <v>17.56076049804688</v>
      </c>
      <c r="L2151" s="4"/>
      <c r="M2151" s="6">
        <v>374.2854951642933</v>
      </c>
      <c r="N2151" s="3">
        <v>6572.737938473036</v>
      </c>
    </row>
    <row r="2152" spans="1:14">
      <c r="A2152" s="2">
        <v>40378</v>
      </c>
      <c r="B2152" s="3">
        <v>10000</v>
      </c>
      <c r="C2152" s="4"/>
      <c r="D2152" s="4" t="s">
        <v>14</v>
      </c>
      <c r="E2152" s="4"/>
      <c r="F2152" s="5">
        <v>0</v>
      </c>
      <c r="G2152" s="4"/>
      <c r="H2152" s="4"/>
      <c r="I2152" s="6">
        <v>38.96397306957818</v>
      </c>
      <c r="J2152" s="4"/>
      <c r="K2152" s="3">
        <v>17.83283615112305</v>
      </c>
      <c r="L2152" s="4"/>
      <c r="M2152" s="6">
        <v>374.2854951642933</v>
      </c>
      <c r="N2152" s="3">
        <v>6674.571909006799</v>
      </c>
    </row>
    <row r="2153" spans="1:14">
      <c r="A2153" s="2">
        <v>40379</v>
      </c>
      <c r="B2153" s="3">
        <v>10000</v>
      </c>
      <c r="C2153" s="4"/>
      <c r="D2153" s="4" t="s">
        <v>14</v>
      </c>
      <c r="E2153" s="4"/>
      <c r="F2153" s="5">
        <v>0</v>
      </c>
      <c r="G2153" s="4"/>
      <c r="H2153" s="4"/>
      <c r="I2153" s="6">
        <v>38.96397306957818</v>
      </c>
      <c r="J2153" s="4"/>
      <c r="K2153" s="3">
        <v>17.99253463745117</v>
      </c>
      <c r="L2153" s="4"/>
      <c r="M2153" s="6">
        <v>374.2854951642933</v>
      </c>
      <c r="N2153" s="3">
        <v>6734.344736039109</v>
      </c>
    </row>
    <row r="2154" spans="1:14">
      <c r="A2154" s="2">
        <v>40380</v>
      </c>
      <c r="B2154" s="3">
        <v>10000</v>
      </c>
      <c r="C2154" s="4"/>
      <c r="D2154" s="4" t="s">
        <v>14</v>
      </c>
      <c r="E2154" s="4"/>
      <c r="F2154" s="5">
        <v>0</v>
      </c>
      <c r="G2154" s="4"/>
      <c r="H2154" s="4"/>
      <c r="I2154" s="6">
        <v>38.96397306957818</v>
      </c>
      <c r="J2154" s="4"/>
      <c r="K2154" s="3">
        <v>17.71454620361328</v>
      </c>
      <c r="L2154" s="4"/>
      <c r="M2154" s="6">
        <v>374.2854951642933</v>
      </c>
      <c r="N2154" s="3">
        <v>6630.297697430148</v>
      </c>
    </row>
    <row r="2155" spans="1:14">
      <c r="A2155" s="2">
        <v>40381</v>
      </c>
      <c r="B2155" s="3">
        <v>10000</v>
      </c>
      <c r="C2155" s="4"/>
      <c r="D2155" s="4" t="s">
        <v>14</v>
      </c>
      <c r="E2155" s="4"/>
      <c r="F2155" s="5">
        <v>0</v>
      </c>
      <c r="G2155" s="4"/>
      <c r="H2155" s="4"/>
      <c r="I2155" s="6">
        <v>38.96397306957818</v>
      </c>
      <c r="J2155" s="4"/>
      <c r="K2155" s="3">
        <v>17.99844551086426</v>
      </c>
      <c r="L2155" s="4"/>
      <c r="M2155" s="6">
        <v>374.2854951642933</v>
      </c>
      <c r="N2155" s="3">
        <v>6736.557090221379</v>
      </c>
    </row>
    <row r="2156" spans="1:14">
      <c r="A2156" s="2">
        <v>40382</v>
      </c>
      <c r="B2156" s="3">
        <v>10000</v>
      </c>
      <c r="C2156" s="4"/>
      <c r="D2156" s="4" t="s">
        <v>14</v>
      </c>
      <c r="E2156" s="4"/>
      <c r="F2156" s="5">
        <v>0</v>
      </c>
      <c r="G2156" s="4"/>
      <c r="H2156" s="4"/>
      <c r="I2156" s="6">
        <v>38.96397306957818</v>
      </c>
      <c r="J2156" s="4"/>
      <c r="K2156" s="3">
        <v>18.02802276611328</v>
      </c>
      <c r="L2156" s="4"/>
      <c r="M2156" s="6">
        <v>374.2854951642933</v>
      </c>
      <c r="N2156" s="3">
        <v>6747.627427847861</v>
      </c>
    </row>
    <row r="2157" spans="1:14">
      <c r="A2157" s="2">
        <v>40385</v>
      </c>
      <c r="B2157" s="3">
        <v>10000</v>
      </c>
      <c r="C2157" s="4"/>
      <c r="D2157" s="4" t="s">
        <v>14</v>
      </c>
      <c r="E2157" s="4"/>
      <c r="F2157" s="5">
        <v>0</v>
      </c>
      <c r="G2157" s="4"/>
      <c r="H2157" s="4"/>
      <c r="I2157" s="6">
        <v>38.96397306957818</v>
      </c>
      <c r="J2157" s="4"/>
      <c r="K2157" s="3">
        <v>18.15814971923828</v>
      </c>
      <c r="L2157" s="4"/>
      <c r="M2157" s="6">
        <v>374.2854951642933</v>
      </c>
      <c r="N2157" s="3">
        <v>6796.332058932472</v>
      </c>
    </row>
    <row r="2158" spans="1:14">
      <c r="A2158" s="2">
        <v>40386</v>
      </c>
      <c r="B2158" s="3">
        <v>10000</v>
      </c>
      <c r="C2158" s="4"/>
      <c r="D2158" s="4" t="s">
        <v>14</v>
      </c>
      <c r="E2158" s="4"/>
      <c r="F2158" s="5">
        <v>0</v>
      </c>
      <c r="G2158" s="4"/>
      <c r="H2158" s="4"/>
      <c r="I2158" s="6">
        <v>38.96397306957818</v>
      </c>
      <c r="J2158" s="4"/>
      <c r="K2158" s="3">
        <v>18.42430686950684</v>
      </c>
      <c r="L2158" s="4"/>
      <c r="M2158" s="6">
        <v>374.2854951642933</v>
      </c>
      <c r="N2158" s="3">
        <v>6895.950819712256</v>
      </c>
    </row>
    <row r="2159" spans="1:14">
      <c r="A2159" s="2">
        <v>40387</v>
      </c>
      <c r="B2159" s="3">
        <v>10000</v>
      </c>
      <c r="C2159" s="4"/>
      <c r="D2159" s="4" t="s">
        <v>14</v>
      </c>
      <c r="E2159" s="4"/>
      <c r="F2159" s="5">
        <v>0</v>
      </c>
      <c r="G2159" s="4"/>
      <c r="H2159" s="4"/>
      <c r="I2159" s="6">
        <v>38.96397306957818</v>
      </c>
      <c r="J2159" s="4"/>
      <c r="K2159" s="3">
        <v>18.33559036254883</v>
      </c>
      <c r="L2159" s="4"/>
      <c r="M2159" s="6">
        <v>374.2854951642933</v>
      </c>
      <c r="N2159" s="3">
        <v>6862.745517976231</v>
      </c>
    </row>
    <row r="2160" spans="1:14">
      <c r="A2160" s="2">
        <v>40388</v>
      </c>
      <c r="B2160" s="3">
        <v>10000</v>
      </c>
      <c r="C2160" s="4"/>
      <c r="D2160" s="4" t="s">
        <v>14</v>
      </c>
      <c r="E2160" s="4"/>
      <c r="F2160" s="5">
        <v>0</v>
      </c>
      <c r="G2160" s="4"/>
      <c r="H2160" s="4"/>
      <c r="I2160" s="6">
        <v>38.96397306957818</v>
      </c>
      <c r="J2160" s="4"/>
      <c r="K2160" s="3">
        <v>18.05168151855469</v>
      </c>
      <c r="L2160" s="4"/>
      <c r="M2160" s="6">
        <v>374.2854951642933</v>
      </c>
      <c r="N2160" s="3">
        <v>6756.482555720362</v>
      </c>
    </row>
    <row r="2161" spans="1:14">
      <c r="A2161" s="2">
        <v>40389</v>
      </c>
      <c r="B2161" s="3">
        <v>10000</v>
      </c>
      <c r="C2161" s="4"/>
      <c r="D2161" s="4" t="s">
        <v>14</v>
      </c>
      <c r="E2161" s="4"/>
      <c r="F2161" s="5">
        <v>0</v>
      </c>
      <c r="G2161" s="4"/>
      <c r="H2161" s="4"/>
      <c r="I2161" s="6">
        <v>38.96397306957818</v>
      </c>
      <c r="J2161" s="4"/>
      <c r="K2161" s="3">
        <v>17.96295166015625</v>
      </c>
      <c r="L2161" s="4"/>
      <c r="M2161" s="6">
        <v>374.2854951642933</v>
      </c>
      <c r="N2161" s="3">
        <v>6723.272256733845</v>
      </c>
    </row>
    <row r="2162" spans="1:14">
      <c r="A2162" s="2">
        <v>40392</v>
      </c>
      <c r="B2162" s="3">
        <v>10000</v>
      </c>
      <c r="C2162" s="4"/>
      <c r="D2162" s="4" t="s">
        <v>14</v>
      </c>
      <c r="E2162" s="4"/>
      <c r="F2162" s="5">
        <v>0</v>
      </c>
      <c r="G2162" s="4"/>
      <c r="H2162" s="4"/>
      <c r="I2162" s="6">
        <v>38.96397306957818</v>
      </c>
      <c r="J2162" s="4"/>
      <c r="K2162" s="3">
        <v>18.33559036254883</v>
      </c>
      <c r="L2162" s="4"/>
      <c r="M2162" s="6">
        <v>374.2854951642933</v>
      </c>
      <c r="N2162" s="3">
        <v>6862.745517976231</v>
      </c>
    </row>
    <row r="2163" spans="1:14">
      <c r="A2163" s="2">
        <v>40393</v>
      </c>
      <c r="B2163" s="3">
        <v>10000</v>
      </c>
      <c r="C2163" s="4"/>
      <c r="D2163" s="4" t="s">
        <v>14</v>
      </c>
      <c r="E2163" s="4"/>
      <c r="F2163" s="5">
        <v>0</v>
      </c>
      <c r="G2163" s="4"/>
      <c r="H2163" s="4"/>
      <c r="I2163" s="6">
        <v>38.96397306957818</v>
      </c>
      <c r="J2163" s="4"/>
      <c r="K2163" s="3">
        <v>18.24686813354492</v>
      </c>
      <c r="L2163" s="4"/>
      <c r="M2163" s="6">
        <v>374.2854951642933</v>
      </c>
      <c r="N2163" s="3">
        <v>6829.538074561425</v>
      </c>
    </row>
    <row r="2164" spans="1:14">
      <c r="A2164" s="2">
        <v>40394</v>
      </c>
      <c r="B2164" s="3">
        <v>10000</v>
      </c>
      <c r="C2164" s="4"/>
      <c r="D2164" s="4" t="s">
        <v>14</v>
      </c>
      <c r="E2164" s="4"/>
      <c r="F2164" s="5">
        <v>0</v>
      </c>
      <c r="G2164" s="4"/>
      <c r="H2164" s="4"/>
      <c r="I2164" s="6">
        <v>38.96397306957818</v>
      </c>
      <c r="J2164" s="4"/>
      <c r="K2164" s="3">
        <v>18.32376289367676</v>
      </c>
      <c r="L2164" s="4"/>
      <c r="M2164" s="6">
        <v>374.2854951642933</v>
      </c>
      <c r="N2164" s="3">
        <v>6858.318667932908</v>
      </c>
    </row>
    <row r="2165" spans="1:14">
      <c r="A2165" s="2">
        <v>40395</v>
      </c>
      <c r="B2165" s="3">
        <v>10000</v>
      </c>
      <c r="C2165" s="4"/>
      <c r="D2165" s="4" t="s">
        <v>14</v>
      </c>
      <c r="E2165" s="4"/>
      <c r="F2165" s="5">
        <v>0</v>
      </c>
      <c r="G2165" s="4"/>
      <c r="H2165" s="4"/>
      <c r="I2165" s="6">
        <v>38.96397306957818</v>
      </c>
      <c r="J2165" s="4"/>
      <c r="K2165" s="3">
        <v>18.29418754577637</v>
      </c>
      <c r="L2165" s="4"/>
      <c r="M2165" s="6">
        <v>374.2854951642933</v>
      </c>
      <c r="N2165" s="3">
        <v>6847.249044199354</v>
      </c>
    </row>
    <row r="2166" spans="1:14">
      <c r="A2166" s="2">
        <v>40396</v>
      </c>
      <c r="B2166" s="3">
        <v>10000</v>
      </c>
      <c r="C2166" s="4"/>
      <c r="D2166" s="4" t="s">
        <v>14</v>
      </c>
      <c r="E2166" s="4"/>
      <c r="F2166" s="5">
        <v>0</v>
      </c>
      <c r="G2166" s="4"/>
      <c r="H2166" s="4"/>
      <c r="I2166" s="6">
        <v>38.96397306957818</v>
      </c>
      <c r="J2166" s="4"/>
      <c r="K2166" s="3">
        <v>18.32966995239258</v>
      </c>
      <c r="L2166" s="4"/>
      <c r="M2166" s="6">
        <v>374.2854951642933</v>
      </c>
      <c r="N2166" s="3">
        <v>6860.529594329324</v>
      </c>
    </row>
    <row r="2167" spans="1:14">
      <c r="A2167" s="2">
        <v>40399</v>
      </c>
      <c r="B2167" s="3">
        <v>10000</v>
      </c>
      <c r="C2167" s="4"/>
      <c r="D2167" s="4" t="s">
        <v>14</v>
      </c>
      <c r="E2167" s="4"/>
      <c r="F2167" s="5">
        <v>0</v>
      </c>
      <c r="G2167" s="4"/>
      <c r="H2167" s="4"/>
      <c r="I2167" s="6">
        <v>38.96397306957818</v>
      </c>
      <c r="J2167" s="4"/>
      <c r="K2167" s="3">
        <v>18.39473342895508</v>
      </c>
      <c r="L2167" s="4"/>
      <c r="M2167" s="6">
        <v>374.2854951642933</v>
      </c>
      <c r="N2167" s="3">
        <v>6884.881909871629</v>
      </c>
    </row>
    <row r="2168" spans="1:14">
      <c r="A2168" s="2">
        <v>40400</v>
      </c>
      <c r="B2168" s="3">
        <v>10000</v>
      </c>
      <c r="C2168" s="4"/>
      <c r="D2168" s="4" t="s">
        <v>14</v>
      </c>
      <c r="E2168" s="4"/>
      <c r="F2168" s="5">
        <v>0</v>
      </c>
      <c r="G2168" s="4"/>
      <c r="H2168" s="4"/>
      <c r="I2168" s="6">
        <v>38.96397306957818</v>
      </c>
      <c r="J2168" s="4"/>
      <c r="K2168" s="3">
        <v>18.50119972229004</v>
      </c>
      <c r="L2168" s="4"/>
      <c r="M2168" s="6">
        <v>374.2854951642933</v>
      </c>
      <c r="N2168" s="3">
        <v>6924.730699190812</v>
      </c>
    </row>
    <row r="2169" spans="1:14">
      <c r="A2169" s="2">
        <v>40401</v>
      </c>
      <c r="B2169" s="3">
        <v>10000</v>
      </c>
      <c r="C2169" s="4"/>
      <c r="D2169" s="4" t="s">
        <v>14</v>
      </c>
      <c r="E2169" s="4"/>
      <c r="F2169" s="5">
        <v>0</v>
      </c>
      <c r="G2169" s="4"/>
      <c r="H2169" s="4"/>
      <c r="I2169" s="6">
        <v>38.96397306957818</v>
      </c>
      <c r="J2169" s="4"/>
      <c r="K2169" s="3">
        <v>18.12857246398926</v>
      </c>
      <c r="L2169" s="4"/>
      <c r="M2169" s="6">
        <v>374.2854951642933</v>
      </c>
      <c r="N2169" s="3">
        <v>6785.261721305991</v>
      </c>
    </row>
    <row r="2170" spans="1:14">
      <c r="A2170" s="2">
        <v>40402</v>
      </c>
      <c r="B2170" s="3">
        <v>10000</v>
      </c>
      <c r="C2170" s="4"/>
      <c r="D2170" s="4" t="s">
        <v>14</v>
      </c>
      <c r="E2170" s="4"/>
      <c r="F2170" s="5">
        <v>0</v>
      </c>
      <c r="G2170" s="4"/>
      <c r="H2170" s="4"/>
      <c r="I2170" s="6">
        <v>38.96397306957818</v>
      </c>
      <c r="J2170" s="4"/>
      <c r="K2170" s="3">
        <v>18.09308815002441</v>
      </c>
      <c r="L2170" s="4"/>
      <c r="M2170" s="6">
        <v>374.2854951642933</v>
      </c>
      <c r="N2170" s="3">
        <v>6771.980457283094</v>
      </c>
    </row>
    <row r="2171" spans="1:14">
      <c r="A2171" s="2">
        <v>40403</v>
      </c>
      <c r="B2171" s="3">
        <v>10000</v>
      </c>
      <c r="C2171" s="4"/>
      <c r="D2171" s="4" t="s">
        <v>14</v>
      </c>
      <c r="E2171" s="4"/>
      <c r="F2171" s="5">
        <v>0</v>
      </c>
      <c r="G2171" s="4"/>
      <c r="H2171" s="4"/>
      <c r="I2171" s="6">
        <v>38.96397306957818</v>
      </c>
      <c r="J2171" s="4"/>
      <c r="K2171" s="3">
        <v>18.15814971923828</v>
      </c>
      <c r="L2171" s="4"/>
      <c r="M2171" s="6">
        <v>374.2854951642933</v>
      </c>
      <c r="N2171" s="3">
        <v>6796.332058932472</v>
      </c>
    </row>
    <row r="2172" spans="1:14">
      <c r="A2172" s="2">
        <v>40406</v>
      </c>
      <c r="B2172" s="3">
        <v>10000</v>
      </c>
      <c r="C2172" s="4"/>
      <c r="D2172" s="4" t="s">
        <v>14</v>
      </c>
      <c r="E2172" s="4"/>
      <c r="F2172" s="5">
        <v>0</v>
      </c>
      <c r="G2172" s="4"/>
      <c r="H2172" s="4"/>
      <c r="I2172" s="6">
        <v>38.96397306957818</v>
      </c>
      <c r="J2172" s="4"/>
      <c r="K2172" s="3">
        <v>18.15814971923828</v>
      </c>
      <c r="L2172" s="4"/>
      <c r="M2172" s="6">
        <v>374.2854951642933</v>
      </c>
      <c r="N2172" s="3">
        <v>6796.332058932472</v>
      </c>
    </row>
    <row r="2173" spans="1:14">
      <c r="A2173" s="2">
        <v>40407</v>
      </c>
      <c r="B2173" s="3">
        <v>10000</v>
      </c>
      <c r="C2173" s="4"/>
      <c r="D2173" s="4" t="s">
        <v>14</v>
      </c>
      <c r="E2173" s="4"/>
      <c r="F2173" s="5">
        <v>0</v>
      </c>
      <c r="G2173" s="4"/>
      <c r="H2173" s="4"/>
      <c r="I2173" s="6">
        <v>38.96397306957818</v>
      </c>
      <c r="J2173" s="4"/>
      <c r="K2173" s="3">
        <v>18.33559036254883</v>
      </c>
      <c r="L2173" s="4"/>
      <c r="M2173" s="6">
        <v>374.2854951642933</v>
      </c>
      <c r="N2173" s="3">
        <v>6862.745517976231</v>
      </c>
    </row>
    <row r="2174" spans="1:14">
      <c r="A2174" s="2">
        <v>40408</v>
      </c>
      <c r="B2174" s="3">
        <v>10000</v>
      </c>
      <c r="C2174" s="4"/>
      <c r="D2174" s="4" t="s">
        <v>14</v>
      </c>
      <c r="E2174" s="4"/>
      <c r="F2174" s="5">
        <v>0</v>
      </c>
      <c r="G2174" s="4"/>
      <c r="H2174" s="4"/>
      <c r="I2174" s="6">
        <v>38.96397306957818</v>
      </c>
      <c r="J2174" s="4"/>
      <c r="K2174" s="3">
        <v>18.23503875732422</v>
      </c>
      <c r="L2174" s="4"/>
      <c r="M2174" s="6">
        <v>374.2854951642933</v>
      </c>
      <c r="N2174" s="3">
        <v>6825.110510625174</v>
      </c>
    </row>
    <row r="2175" spans="1:14">
      <c r="A2175" s="2">
        <v>40409</v>
      </c>
      <c r="B2175" s="3">
        <v>10000</v>
      </c>
      <c r="C2175" s="4"/>
      <c r="D2175" s="4" t="s">
        <v>14</v>
      </c>
      <c r="E2175" s="4"/>
      <c r="F2175" s="5">
        <v>0</v>
      </c>
      <c r="G2175" s="4"/>
      <c r="H2175" s="4"/>
      <c r="I2175" s="6">
        <v>38.96397306957818</v>
      </c>
      <c r="J2175" s="4"/>
      <c r="K2175" s="3">
        <v>17.97479438781738</v>
      </c>
      <c r="L2175" s="4"/>
      <c r="M2175" s="6">
        <v>374.2854951642933</v>
      </c>
      <c r="N2175" s="3">
        <v>6727.704817920589</v>
      </c>
    </row>
    <row r="2176" spans="1:14">
      <c r="A2176" s="2">
        <v>40410</v>
      </c>
      <c r="B2176" s="3">
        <v>10000</v>
      </c>
      <c r="C2176" s="4"/>
      <c r="D2176" s="4" t="s">
        <v>14</v>
      </c>
      <c r="E2176" s="4"/>
      <c r="F2176" s="5">
        <v>0</v>
      </c>
      <c r="G2176" s="4"/>
      <c r="H2176" s="4"/>
      <c r="I2176" s="6">
        <v>38.96397306957818</v>
      </c>
      <c r="J2176" s="4"/>
      <c r="K2176" s="3">
        <v>18.02210426330566</v>
      </c>
      <c r="L2176" s="4"/>
      <c r="M2176" s="6">
        <v>374.2854951642933</v>
      </c>
      <c r="N2176" s="3">
        <v>6745.412218093881</v>
      </c>
    </row>
    <row r="2177" spans="1:14">
      <c r="A2177" s="2">
        <v>40413</v>
      </c>
      <c r="B2177" s="3">
        <v>10000</v>
      </c>
      <c r="C2177" s="4"/>
      <c r="D2177" s="4" t="s">
        <v>14</v>
      </c>
      <c r="E2177" s="4"/>
      <c r="F2177" s="5">
        <v>0</v>
      </c>
      <c r="G2177" s="4"/>
      <c r="H2177" s="4"/>
      <c r="I2177" s="6">
        <v>38.96397306957818</v>
      </c>
      <c r="J2177" s="4"/>
      <c r="K2177" s="3">
        <v>18.14039993286133</v>
      </c>
      <c r="L2177" s="4"/>
      <c r="M2177" s="6">
        <v>374.2854951642933</v>
      </c>
      <c r="N2177" s="3">
        <v>6789.688571349314</v>
      </c>
    </row>
    <row r="2178" spans="1:14">
      <c r="A2178" s="2">
        <v>40414</v>
      </c>
      <c r="B2178" s="3">
        <v>10000</v>
      </c>
      <c r="C2178" s="4"/>
      <c r="D2178" s="4" t="s">
        <v>14</v>
      </c>
      <c r="E2178" s="4"/>
      <c r="F2178" s="5">
        <v>0</v>
      </c>
      <c r="G2178" s="4"/>
      <c r="H2178" s="4"/>
      <c r="I2178" s="6">
        <v>38.96397306957818</v>
      </c>
      <c r="J2178" s="4"/>
      <c r="K2178" s="3">
        <v>18.16997337341309</v>
      </c>
      <c r="L2178" s="4"/>
      <c r="M2178" s="6">
        <v>374.2854951642933</v>
      </c>
      <c r="N2178" s="3">
        <v>6800.75748118994</v>
      </c>
    </row>
    <row r="2179" spans="1:14">
      <c r="A2179" s="2">
        <v>40415</v>
      </c>
      <c r="B2179" s="3">
        <v>10000</v>
      </c>
      <c r="C2179" s="4"/>
      <c r="D2179" s="4" t="s">
        <v>14</v>
      </c>
      <c r="E2179" s="4"/>
      <c r="F2179" s="5">
        <v>0</v>
      </c>
      <c r="G2179" s="4"/>
      <c r="H2179" s="4"/>
      <c r="I2179" s="6">
        <v>38.96397306957818</v>
      </c>
      <c r="J2179" s="4"/>
      <c r="K2179" s="3">
        <v>18.15814971923828</v>
      </c>
      <c r="L2179" s="4"/>
      <c r="M2179" s="6">
        <v>374.2854951642933</v>
      </c>
      <c r="N2179" s="3">
        <v>6796.332058932472</v>
      </c>
    </row>
    <row r="2180" spans="1:14">
      <c r="A2180" s="2">
        <v>40416</v>
      </c>
      <c r="B2180" s="3">
        <v>10000</v>
      </c>
      <c r="C2180" s="4"/>
      <c r="D2180" s="4" t="s">
        <v>14</v>
      </c>
      <c r="E2180" s="4"/>
      <c r="F2180" s="5">
        <v>0</v>
      </c>
      <c r="G2180" s="4"/>
      <c r="H2180" s="4"/>
      <c r="I2180" s="6">
        <v>38.96397306957818</v>
      </c>
      <c r="J2180" s="4"/>
      <c r="K2180" s="3">
        <v>18.0753345489502</v>
      </c>
      <c r="L2180" s="4"/>
      <c r="M2180" s="6">
        <v>374.2854951642933</v>
      </c>
      <c r="N2180" s="3">
        <v>6765.335541914081</v>
      </c>
    </row>
    <row r="2181" spans="1:14">
      <c r="A2181" s="2">
        <v>40417</v>
      </c>
      <c r="B2181" s="3">
        <v>10000</v>
      </c>
      <c r="C2181" s="4"/>
      <c r="D2181" s="4" t="s">
        <v>14</v>
      </c>
      <c r="E2181" s="4"/>
      <c r="F2181" s="5">
        <v>0</v>
      </c>
      <c r="G2181" s="4"/>
      <c r="H2181" s="4"/>
      <c r="I2181" s="6">
        <v>38.96397306957818</v>
      </c>
      <c r="J2181" s="4"/>
      <c r="K2181" s="3">
        <v>18.41838645935059</v>
      </c>
      <c r="L2181" s="4"/>
      <c r="M2181" s="6">
        <v>374.2854951642933</v>
      </c>
      <c r="N2181" s="3">
        <v>6893.734896065348</v>
      </c>
    </row>
    <row r="2182" spans="1:14">
      <c r="A2182" s="2">
        <v>40420</v>
      </c>
      <c r="B2182" s="3">
        <v>10000</v>
      </c>
      <c r="C2182" s="4"/>
      <c r="D2182" s="4" t="s">
        <v>14</v>
      </c>
      <c r="E2182" s="4"/>
      <c r="F2182" s="5">
        <v>0</v>
      </c>
      <c r="G2182" s="4"/>
      <c r="H2182" s="4"/>
      <c r="I2182" s="6">
        <v>38.96397306957818</v>
      </c>
      <c r="J2182" s="4"/>
      <c r="K2182" s="3">
        <v>18.14039993286133</v>
      </c>
      <c r="L2182" s="4"/>
      <c r="M2182" s="6">
        <v>374.2854951642933</v>
      </c>
      <c r="N2182" s="3">
        <v>6789.688571349314</v>
      </c>
    </row>
    <row r="2183" spans="1:14">
      <c r="A2183" s="2">
        <v>40421</v>
      </c>
      <c r="B2183" s="3">
        <v>10000</v>
      </c>
      <c r="C2183" s="4"/>
      <c r="D2183" s="4" t="s">
        <v>14</v>
      </c>
      <c r="E2183" s="4"/>
      <c r="F2183" s="5">
        <v>0</v>
      </c>
      <c r="G2183" s="4"/>
      <c r="H2183" s="4"/>
      <c r="I2183" s="6">
        <v>38.96397306957818</v>
      </c>
      <c r="J2183" s="4"/>
      <c r="K2183" s="3">
        <v>18.22321128845215</v>
      </c>
      <c r="L2183" s="4"/>
      <c r="M2183" s="6">
        <v>374.2854951642933</v>
      </c>
      <c r="N2183" s="3">
        <v>6820.683660581851</v>
      </c>
    </row>
    <row r="2184" spans="1:14">
      <c r="A2184" s="2">
        <v>40422</v>
      </c>
      <c r="B2184" s="3">
        <v>10000</v>
      </c>
      <c r="C2184" s="4"/>
      <c r="D2184" s="4" t="s">
        <v>14</v>
      </c>
      <c r="E2184" s="4"/>
      <c r="F2184" s="5">
        <v>0</v>
      </c>
      <c r="G2184" s="4"/>
      <c r="H2184" s="4"/>
      <c r="I2184" s="6">
        <v>38.96397306957818</v>
      </c>
      <c r="J2184" s="4"/>
      <c r="K2184" s="3">
        <v>18.61949729919434</v>
      </c>
      <c r="L2184" s="4"/>
      <c r="M2184" s="6">
        <v>374.2854951642933</v>
      </c>
      <c r="N2184" s="3">
        <v>6969.007766339173</v>
      </c>
    </row>
    <row r="2185" spans="1:14">
      <c r="A2185" s="2">
        <v>40423</v>
      </c>
      <c r="B2185" s="3">
        <v>10000</v>
      </c>
      <c r="C2185" s="4"/>
      <c r="D2185" s="4" t="s">
        <v>14</v>
      </c>
      <c r="E2185" s="4"/>
      <c r="F2185" s="5">
        <v>0</v>
      </c>
      <c r="G2185" s="4"/>
      <c r="H2185" s="4"/>
      <c r="I2185" s="6">
        <v>38.96397306957818</v>
      </c>
      <c r="J2185" s="4"/>
      <c r="K2185" s="3">
        <v>18.61949729919434</v>
      </c>
      <c r="L2185" s="4"/>
      <c r="M2185" s="6">
        <v>374.2854951642933</v>
      </c>
      <c r="N2185" s="3">
        <v>6969.007766339173</v>
      </c>
    </row>
    <row r="2186" spans="1:14">
      <c r="A2186" s="2">
        <v>40424</v>
      </c>
      <c r="B2186" s="3">
        <v>10000</v>
      </c>
      <c r="C2186" s="4"/>
      <c r="D2186" s="4" t="s">
        <v>14</v>
      </c>
      <c r="E2186" s="4"/>
      <c r="F2186" s="5">
        <v>0</v>
      </c>
      <c r="G2186" s="4"/>
      <c r="H2186" s="4"/>
      <c r="I2186" s="6">
        <v>38.96397306957818</v>
      </c>
      <c r="J2186" s="4"/>
      <c r="K2186" s="3">
        <v>18.70230102539062</v>
      </c>
      <c r="L2186" s="4"/>
      <c r="M2186" s="6">
        <v>374.2854951642933</v>
      </c>
      <c r="N2186" s="3">
        <v>6999.999999999999</v>
      </c>
    </row>
    <row r="2187" spans="1:14">
      <c r="A2187" s="2">
        <v>40428</v>
      </c>
      <c r="B2187" s="3">
        <v>10000</v>
      </c>
      <c r="C2187" s="4"/>
      <c r="D2187" s="4" t="s">
        <v>14</v>
      </c>
      <c r="E2187" s="4"/>
      <c r="F2187" s="5">
        <v>0</v>
      </c>
      <c r="G2187" s="4"/>
      <c r="H2187" s="4"/>
      <c r="I2187" s="6">
        <v>38.96397306957818</v>
      </c>
      <c r="J2187" s="4"/>
      <c r="K2187" s="3">
        <v>18.607666015625</v>
      </c>
      <c r="L2187" s="4"/>
      <c r="M2187" s="6">
        <v>374.2854951642933</v>
      </c>
      <c r="N2187" s="3">
        <v>6964.579488509995</v>
      </c>
    </row>
    <row r="2188" spans="1:14">
      <c r="A2188" s="2">
        <v>40429</v>
      </c>
      <c r="B2188" s="3">
        <v>10000</v>
      </c>
      <c r="C2188" s="4"/>
      <c r="D2188" s="4" t="s">
        <v>14</v>
      </c>
      <c r="E2188" s="4"/>
      <c r="F2188" s="5">
        <v>0</v>
      </c>
      <c r="G2188" s="4"/>
      <c r="H2188" s="4"/>
      <c r="I2188" s="6">
        <v>38.96397306957818</v>
      </c>
      <c r="J2188" s="4"/>
      <c r="K2188" s="3">
        <v>18.5189380645752</v>
      </c>
      <c r="L2188" s="4"/>
      <c r="M2188" s="6">
        <v>374.2854951642933</v>
      </c>
      <c r="N2188" s="3">
        <v>6931.369903416406</v>
      </c>
    </row>
    <row r="2189" spans="1:14">
      <c r="A2189" s="2">
        <v>40430</v>
      </c>
      <c r="B2189" s="3">
        <v>10000</v>
      </c>
      <c r="C2189" s="4" t="s">
        <v>14</v>
      </c>
      <c r="D2189" s="4" t="s">
        <v>14</v>
      </c>
      <c r="E2189" s="4"/>
      <c r="F2189" s="5">
        <v>0</v>
      </c>
      <c r="G2189" s="3">
        <v>76.99420166015625</v>
      </c>
      <c r="H2189" s="4"/>
      <c r="I2189" s="6">
        <v>38.96397306957818</v>
      </c>
      <c r="J2189" s="3">
        <v>3000</v>
      </c>
      <c r="K2189" s="3">
        <v>18.70230102539062</v>
      </c>
      <c r="L2189" s="4"/>
      <c r="M2189" s="6">
        <v>374.2854951642933</v>
      </c>
      <c r="N2189" s="3">
        <v>6999.999999999999</v>
      </c>
    </row>
    <row r="2190" spans="1:14">
      <c r="A2190" s="2">
        <v>40431</v>
      </c>
      <c r="B2190" s="3">
        <v>9973.773916924474</v>
      </c>
      <c r="C2190" s="4" t="s">
        <v>14</v>
      </c>
      <c r="D2190" s="4" t="s">
        <v>14</v>
      </c>
      <c r="E2190" s="4"/>
      <c r="F2190" s="5">
        <v>-0.002622608307552565</v>
      </c>
      <c r="G2190" s="3">
        <v>77.34378814697266</v>
      </c>
      <c r="H2190" s="4">
        <v>10045.40426152601</v>
      </c>
      <c r="I2190" s="6">
        <v>38.96397306957818</v>
      </c>
      <c r="J2190" s="3">
        <v>3013.621278457803</v>
      </c>
      <c r="K2190" s="3">
        <v>18.59583854675293</v>
      </c>
      <c r="L2190" s="4">
        <v>9943.075197809532</v>
      </c>
      <c r="M2190" s="6">
        <v>374.2854951642933</v>
      </c>
      <c r="N2190" s="3">
        <v>6960.152638466671</v>
      </c>
    </row>
    <row r="2191" spans="1:14">
      <c r="A2191" s="2">
        <v>40434</v>
      </c>
      <c r="B2191" s="3">
        <v>10036.02436777633</v>
      </c>
      <c r="C2191" s="4" t="s">
        <v>14</v>
      </c>
      <c r="D2191" s="4" t="s">
        <v>14</v>
      </c>
      <c r="E2191" s="4"/>
      <c r="F2191" s="5">
        <v>0.003602436777633278</v>
      </c>
      <c r="G2191" s="3">
        <v>78.31645202636719</v>
      </c>
      <c r="H2191" s="4">
        <v>10171.73375886761</v>
      </c>
      <c r="I2191" s="6">
        <v>38.96397306957818</v>
      </c>
      <c r="J2191" s="3">
        <v>3051.520127660282</v>
      </c>
      <c r="K2191" s="3">
        <v>18.6609001159668</v>
      </c>
      <c r="L2191" s="4">
        <v>9977.863200165786</v>
      </c>
      <c r="M2191" s="6">
        <v>374.2854951642933</v>
      </c>
      <c r="N2191" s="3">
        <v>6984.50424011605</v>
      </c>
    </row>
    <row r="2192" spans="1:14">
      <c r="A2192" s="2">
        <v>40435</v>
      </c>
      <c r="B2192" s="3">
        <v>10026.5778474946</v>
      </c>
      <c r="C2192" s="4" t="s">
        <v>14</v>
      </c>
      <c r="D2192" s="4" t="s">
        <v>14</v>
      </c>
      <c r="E2192" s="4"/>
      <c r="F2192" s="5">
        <v>0.002657784749459768</v>
      </c>
      <c r="G2192" s="3">
        <v>78.30129241943359</v>
      </c>
      <c r="H2192" s="4">
        <v>10169.76483047992</v>
      </c>
      <c r="I2192" s="6">
        <v>38.96397306957818</v>
      </c>
      <c r="J2192" s="3">
        <v>3050.929449143977</v>
      </c>
      <c r="K2192" s="3">
        <v>18.63723945617676</v>
      </c>
      <c r="L2192" s="4">
        <v>9965.211997643746</v>
      </c>
      <c r="M2192" s="6">
        <v>374.2854951642933</v>
      </c>
      <c r="N2192" s="3">
        <v>6975.648398350621</v>
      </c>
    </row>
    <row r="2193" spans="1:14">
      <c r="A2193" s="2">
        <v>40436</v>
      </c>
      <c r="B2193" s="3">
        <v>9994.42517920749</v>
      </c>
      <c r="C2193" s="4" t="s">
        <v>14</v>
      </c>
      <c r="D2193" s="4" t="s">
        <v>14</v>
      </c>
      <c r="E2193" s="4"/>
      <c r="F2193" s="5">
        <v>-0.0005574820792509927</v>
      </c>
      <c r="G2193" s="3">
        <v>78.49884796142578</v>
      </c>
      <c r="H2193" s="4">
        <v>10195.42332653969</v>
      </c>
      <c r="I2193" s="6">
        <v>38.96397306957818</v>
      </c>
      <c r="J2193" s="3">
        <v>3058.626997961906</v>
      </c>
      <c r="K2193" s="3">
        <v>18.53076934814453</v>
      </c>
      <c r="L2193" s="4">
        <v>9908.28311606512</v>
      </c>
      <c r="M2193" s="6">
        <v>374.2854951642933</v>
      </c>
      <c r="N2193" s="3">
        <v>6935.798181245584</v>
      </c>
    </row>
    <row r="2194" spans="1:14">
      <c r="A2194" s="2">
        <v>40437</v>
      </c>
      <c r="B2194" s="3">
        <v>9968.890972867648</v>
      </c>
      <c r="C2194" s="4" t="s">
        <v>14</v>
      </c>
      <c r="D2194" s="4" t="s">
        <v>14</v>
      </c>
      <c r="E2194" s="4"/>
      <c r="F2194" s="5">
        <v>-0.00311090271323522</v>
      </c>
      <c r="G2194" s="3">
        <v>78.46846008300781</v>
      </c>
      <c r="H2194" s="4">
        <v>10191.47655161862</v>
      </c>
      <c r="I2194" s="6">
        <v>38.96397306957818</v>
      </c>
      <c r="J2194" s="3">
        <v>3057.442965485587</v>
      </c>
      <c r="K2194" s="3">
        <v>18.46571159362793</v>
      </c>
      <c r="L2194" s="4">
        <v>9873.497153402943</v>
      </c>
      <c r="M2194" s="6">
        <v>374.2854951642933</v>
      </c>
      <c r="N2194" s="3">
        <v>6911.44800738206</v>
      </c>
    </row>
    <row r="2195" spans="1:14">
      <c r="A2195" s="2">
        <v>40438</v>
      </c>
      <c r="B2195" s="3">
        <v>9960.000222048342</v>
      </c>
      <c r="C2195" s="4" t="s">
        <v>14</v>
      </c>
      <c r="D2195" s="4" t="s">
        <v>14</v>
      </c>
      <c r="E2195" s="4"/>
      <c r="F2195" s="5">
        <v>-0.00399997779516581</v>
      </c>
      <c r="G2195" s="3">
        <v>78.54447937011719</v>
      </c>
      <c r="H2195" s="4">
        <v>10201.34992980428</v>
      </c>
      <c r="I2195" s="6">
        <v>38.96397306957818</v>
      </c>
      <c r="J2195" s="3">
        <v>3060.404978941285</v>
      </c>
      <c r="K2195" s="3">
        <v>18.43404388427734</v>
      </c>
      <c r="L2195" s="4">
        <v>9856.564633010083</v>
      </c>
      <c r="M2195" s="6">
        <v>374.2854951642933</v>
      </c>
      <c r="N2195" s="3">
        <v>6899.595243107057</v>
      </c>
    </row>
    <row r="2196" spans="1:14">
      <c r="A2196" s="2">
        <v>40441</v>
      </c>
      <c r="B2196" s="3">
        <v>10101.43834579982</v>
      </c>
      <c r="C2196" s="4" t="s">
        <v>14</v>
      </c>
      <c r="D2196" s="4" t="s">
        <v>14</v>
      </c>
      <c r="E2196" s="4"/>
      <c r="F2196" s="5">
        <v>0.01014383457998203</v>
      </c>
      <c r="G2196" s="3">
        <v>79.82109832763672</v>
      </c>
      <c r="H2196" s="4">
        <v>10367.1570854073</v>
      </c>
      <c r="I2196" s="6">
        <v>38.96397306957818</v>
      </c>
      <c r="J2196" s="3">
        <v>3110.147125622189</v>
      </c>
      <c r="K2196" s="3">
        <v>18.67903327941895</v>
      </c>
      <c r="L2196" s="4">
        <v>9987.558885968047</v>
      </c>
      <c r="M2196" s="6">
        <v>374.2854951642933</v>
      </c>
      <c r="N2196" s="3">
        <v>6991.291220177633</v>
      </c>
    </row>
    <row r="2197" spans="1:14">
      <c r="A2197" s="2">
        <v>40442</v>
      </c>
      <c r="B2197" s="3">
        <v>10056.17821911949</v>
      </c>
      <c r="C2197" s="4" t="s">
        <v>14</v>
      </c>
      <c r="D2197" s="4" t="s">
        <v>14</v>
      </c>
      <c r="E2197" s="4"/>
      <c r="F2197" s="5">
        <v>0.00561782191194915</v>
      </c>
      <c r="G2197" s="3">
        <v>79.57791137695312</v>
      </c>
      <c r="H2197" s="4">
        <v>10335.57198608294</v>
      </c>
      <c r="I2197" s="6">
        <v>38.96397306957818</v>
      </c>
      <c r="J2197" s="3">
        <v>3100.671595824881</v>
      </c>
      <c r="K2197" s="3">
        <v>18.58342552185059</v>
      </c>
      <c r="L2197" s="4">
        <v>9936.438033278017</v>
      </c>
      <c r="M2197" s="6">
        <v>374.2854951642933</v>
      </c>
      <c r="N2197" s="3">
        <v>6955.506623294611</v>
      </c>
    </row>
    <row r="2198" spans="1:14">
      <c r="A2198" s="2">
        <v>40443</v>
      </c>
      <c r="B2198" s="3">
        <v>10088.80082826922</v>
      </c>
      <c r="C2198" s="4" t="s">
        <v>14</v>
      </c>
      <c r="D2198" s="4" t="s">
        <v>14</v>
      </c>
      <c r="E2198" s="4"/>
      <c r="F2198" s="5">
        <v>0.008880082826921765</v>
      </c>
      <c r="G2198" s="3">
        <v>79.15238189697266</v>
      </c>
      <c r="H2198" s="4">
        <v>10280.30425542204</v>
      </c>
      <c r="I2198" s="6">
        <v>38.96397306957818</v>
      </c>
      <c r="J2198" s="3">
        <v>3084.09127662661</v>
      </c>
      <c r="K2198" s="3">
        <v>18.71488380432129</v>
      </c>
      <c r="L2198" s="4">
        <v>10006.72793091801</v>
      </c>
      <c r="M2198" s="6">
        <v>374.2854951642933</v>
      </c>
      <c r="N2198" s="3">
        <v>7004.709551642606</v>
      </c>
    </row>
    <row r="2199" spans="1:14">
      <c r="A2199" s="2">
        <v>40444</v>
      </c>
      <c r="B2199" s="3">
        <v>9982.823705242961</v>
      </c>
      <c r="C2199" s="4" t="s">
        <v>14</v>
      </c>
      <c r="D2199" s="4" t="s">
        <v>14</v>
      </c>
      <c r="E2199" s="4"/>
      <c r="F2199" s="5">
        <v>-0.001717629475703863</v>
      </c>
      <c r="G2199" s="3">
        <v>78.49884796142578</v>
      </c>
      <c r="H2199" s="4">
        <v>10195.42332653969</v>
      </c>
      <c r="I2199" s="6">
        <v>38.96397306957818</v>
      </c>
      <c r="J2199" s="3">
        <v>3058.626997961906</v>
      </c>
      <c r="K2199" s="3">
        <v>18.4997730255127</v>
      </c>
      <c r="L2199" s="4">
        <v>9891.709581830079</v>
      </c>
      <c r="M2199" s="6">
        <v>374.2854951642933</v>
      </c>
      <c r="N2199" s="3">
        <v>6924.196707281055</v>
      </c>
    </row>
    <row r="2200" spans="1:14">
      <c r="A2200" s="2">
        <v>40445</v>
      </c>
      <c r="B2200" s="3">
        <v>10157.10666272622</v>
      </c>
      <c r="C2200" s="4" t="s">
        <v>14</v>
      </c>
      <c r="D2200" s="4" t="s">
        <v>14</v>
      </c>
      <c r="E2200" s="4"/>
      <c r="F2200" s="5">
        <v>0.01571066627262208</v>
      </c>
      <c r="G2200" s="3">
        <v>80.10179901123047</v>
      </c>
      <c r="H2200" s="4">
        <v>10403.61446499449</v>
      </c>
      <c r="I2200" s="6">
        <v>38.96397306957818</v>
      </c>
      <c r="J2200" s="3">
        <v>3121.084339498348</v>
      </c>
      <c r="K2200" s="3">
        <v>18.79854393005371</v>
      </c>
      <c r="L2200" s="4">
        <v>10051.4604617541</v>
      </c>
      <c r="M2200" s="6">
        <v>374.2854951642933</v>
      </c>
      <c r="N2200" s="3">
        <v>7036.022323227872</v>
      </c>
    </row>
    <row r="2201" spans="1:14">
      <c r="A2201" s="2">
        <v>40448</v>
      </c>
      <c r="B2201" s="3">
        <v>10155.63858670304</v>
      </c>
      <c r="C2201" s="4" t="s">
        <v>14</v>
      </c>
      <c r="D2201" s="4" t="s">
        <v>14</v>
      </c>
      <c r="E2201" s="4"/>
      <c r="F2201" s="5">
        <v>0.01556385867030374</v>
      </c>
      <c r="G2201" s="3">
        <v>79.71977996826172</v>
      </c>
      <c r="H2201" s="4">
        <v>10353.99786598683</v>
      </c>
      <c r="I2201" s="6">
        <v>38.96397306957818</v>
      </c>
      <c r="J2201" s="3">
        <v>3106.199359796048</v>
      </c>
      <c r="K2201" s="3">
        <v>18.83439064025879</v>
      </c>
      <c r="L2201" s="4">
        <v>10070.62746700999</v>
      </c>
      <c r="M2201" s="6">
        <v>374.2854951642933</v>
      </c>
      <c r="N2201" s="3">
        <v>7049.439226906991</v>
      </c>
    </row>
    <row r="2202" spans="1:14">
      <c r="A2202" s="2">
        <v>40449</v>
      </c>
      <c r="B2202" s="3">
        <v>10180.3554359635</v>
      </c>
      <c r="C2202" s="4" t="s">
        <v>14</v>
      </c>
      <c r="D2202" s="4" t="s">
        <v>14</v>
      </c>
      <c r="E2202" s="4"/>
      <c r="F2202" s="5">
        <v>0.01803554359634973</v>
      </c>
      <c r="G2202" s="3">
        <v>80.23932647705078</v>
      </c>
      <c r="H2202" s="4">
        <v>10421.47651990966</v>
      </c>
      <c r="I2202" s="6">
        <v>38.96397306957818</v>
      </c>
      <c r="J2202" s="3">
        <v>3126.442955972898</v>
      </c>
      <c r="K2202" s="3">
        <v>18.84634208679199</v>
      </c>
      <c r="L2202" s="4">
        <v>10077.017828558</v>
      </c>
      <c r="M2202" s="6">
        <v>374.2854951642933</v>
      </c>
      <c r="N2202" s="3">
        <v>7053.9124799906</v>
      </c>
    </row>
    <row r="2203" spans="1:14">
      <c r="A2203" s="2">
        <v>40450</v>
      </c>
      <c r="B2203" s="3">
        <v>10152.05254141763</v>
      </c>
      <c r="C2203" s="4" t="s">
        <v>14</v>
      </c>
      <c r="D2203" s="4" t="s">
        <v>14</v>
      </c>
      <c r="E2203" s="4"/>
      <c r="F2203" s="5">
        <v>0.0152052541417631</v>
      </c>
      <c r="G2203" s="3">
        <v>79.8572998046875</v>
      </c>
      <c r="H2203" s="4">
        <v>10371.85892999692</v>
      </c>
      <c r="I2203" s="6">
        <v>38.96397306957818</v>
      </c>
      <c r="J2203" s="3">
        <v>3111.557678999075</v>
      </c>
      <c r="K2203" s="3">
        <v>18.81049346923828</v>
      </c>
      <c r="L2203" s="4">
        <v>10057.84980345508</v>
      </c>
      <c r="M2203" s="6">
        <v>374.2854951642933</v>
      </c>
      <c r="N2203" s="3">
        <v>7040.494862418554</v>
      </c>
    </row>
    <row r="2204" spans="1:14">
      <c r="A2204" s="2">
        <v>40451</v>
      </c>
      <c r="B2204" s="3">
        <v>10152.05254141763</v>
      </c>
      <c r="C2204" s="4" t="s">
        <v>14</v>
      </c>
      <c r="D2204" s="4" t="s">
        <v>14</v>
      </c>
      <c r="E2204" s="4" t="s">
        <v>4</v>
      </c>
      <c r="F2204" s="5">
        <v>0.0152052541417631</v>
      </c>
      <c r="G2204" s="3">
        <v>79.73505401611328</v>
      </c>
      <c r="H2204" s="4">
        <v>10355.98165795067</v>
      </c>
      <c r="I2204" s="6">
        <v>38.19669780131854</v>
      </c>
      <c r="J2204" s="3">
        <v>3045.615762425289</v>
      </c>
      <c r="K2204" s="3">
        <v>18.7507381439209</v>
      </c>
      <c r="L2204" s="4">
        <v>10025.89901556205</v>
      </c>
      <c r="M2204" s="6">
        <v>378.995041392346</v>
      </c>
      <c r="N2204" s="3">
        <v>7106.436778992342</v>
      </c>
    </row>
    <row r="2205" spans="1:14">
      <c r="A2205" s="2">
        <v>40452</v>
      </c>
      <c r="B2205" s="3">
        <v>10201.05822700377</v>
      </c>
      <c r="C2205" s="4" t="s">
        <v>14</v>
      </c>
      <c r="D2205" s="4" t="s">
        <v>14</v>
      </c>
      <c r="E2205" s="4"/>
      <c r="F2205" s="5">
        <v>0.02010582270037742</v>
      </c>
      <c r="G2205" s="3">
        <v>80.01012420654297</v>
      </c>
      <c r="H2205" s="4">
        <v>10391.70774959115</v>
      </c>
      <c r="I2205" s="6">
        <v>38.19669780131854</v>
      </c>
      <c r="J2205" s="3">
        <v>3056.122535363283</v>
      </c>
      <c r="K2205" s="3">
        <v>18.85231971740723</v>
      </c>
      <c r="L2205" s="4">
        <v>10080.21402917905</v>
      </c>
      <c r="M2205" s="6">
        <v>378.995041392346</v>
      </c>
      <c r="N2205" s="3">
        <v>7144.935691640492</v>
      </c>
    </row>
    <row r="2206" spans="1:14">
      <c r="A2206" s="2">
        <v>40455</v>
      </c>
      <c r="B2206" s="3">
        <v>10161.78451013646</v>
      </c>
      <c r="C2206" s="4" t="s">
        <v>14</v>
      </c>
      <c r="D2206" s="4" t="s">
        <v>14</v>
      </c>
      <c r="E2206" s="4"/>
      <c r="F2206" s="5">
        <v>0.01617845101364623</v>
      </c>
      <c r="G2206" s="3">
        <v>79.33773803710938</v>
      </c>
      <c r="H2206" s="4">
        <v>10304.37829426393</v>
      </c>
      <c r="I2206" s="6">
        <v>38.19669780131854</v>
      </c>
      <c r="J2206" s="3">
        <v>3030.439604043642</v>
      </c>
      <c r="K2206" s="3">
        <v>18.81645965576172</v>
      </c>
      <c r="L2206" s="4">
        <v>10061.03988499389</v>
      </c>
      <c r="M2206" s="6">
        <v>378.995041392346</v>
      </c>
      <c r="N2206" s="3">
        <v>7131.344906092821</v>
      </c>
    </row>
    <row r="2207" spans="1:14">
      <c r="A2207" s="2">
        <v>40456</v>
      </c>
      <c r="B2207" s="3">
        <v>10307.58825168744</v>
      </c>
      <c r="C2207" s="4" t="s">
        <v>14</v>
      </c>
      <c r="D2207" s="4" t="s">
        <v>14</v>
      </c>
      <c r="E2207" s="4"/>
      <c r="F2207" s="5">
        <v>0.03075882516874362</v>
      </c>
      <c r="G2207" s="3">
        <v>81.07980346679688</v>
      </c>
      <c r="H2207" s="4">
        <v>10530.63759588988</v>
      </c>
      <c r="I2207" s="6">
        <v>38.19669780131854</v>
      </c>
      <c r="J2207" s="3">
        <v>3096.980750811539</v>
      </c>
      <c r="K2207" s="3">
        <v>19.02559852600098</v>
      </c>
      <c r="L2207" s="4">
        <v>10172.86509300189</v>
      </c>
      <c r="M2207" s="6">
        <v>378.995041392346</v>
      </c>
      <c r="N2207" s="3">
        <v>7210.607500875896</v>
      </c>
    </row>
    <row r="2208" spans="1:14">
      <c r="A2208" s="2">
        <v>40457</v>
      </c>
      <c r="B2208" s="3">
        <v>10268.36852308685</v>
      </c>
      <c r="C2208" s="4" t="s">
        <v>14</v>
      </c>
      <c r="D2208" s="4" t="s">
        <v>14</v>
      </c>
      <c r="E2208" s="4"/>
      <c r="F2208" s="5">
        <v>0.02683685230868549</v>
      </c>
      <c r="G2208" s="3">
        <v>80.94225311279297</v>
      </c>
      <c r="H2208" s="4">
        <v>10512.77256825949</v>
      </c>
      <c r="I2208" s="6">
        <v>38.19669780131854</v>
      </c>
      <c r="J2208" s="3">
        <v>3091.726781507188</v>
      </c>
      <c r="K2208" s="3">
        <v>18.93597793579102</v>
      </c>
      <c r="L2208" s="4">
        <v>10124.9455401681</v>
      </c>
      <c r="M2208" s="6">
        <v>378.995041392346</v>
      </c>
      <c r="N2208" s="3">
        <v>7176.641741579666</v>
      </c>
    </row>
    <row r="2209" spans="1:14">
      <c r="A2209" s="2">
        <v>40458</v>
      </c>
      <c r="B2209" s="3">
        <v>10280.2039825978</v>
      </c>
      <c r="C2209" s="4" t="s">
        <v>14</v>
      </c>
      <c r="D2209" s="4" t="s">
        <v>14</v>
      </c>
      <c r="E2209" s="4"/>
      <c r="F2209" s="5">
        <v>0.02802039825977998</v>
      </c>
      <c r="G2209" s="3">
        <v>80.89639282226562</v>
      </c>
      <c r="H2209" s="4">
        <v>10506.81623784259</v>
      </c>
      <c r="I2209" s="6">
        <v>38.19669780131854</v>
      </c>
      <c r="J2209" s="3">
        <v>3089.975069848834</v>
      </c>
      <c r="K2209" s="3">
        <v>18.97182846069336</v>
      </c>
      <c r="L2209" s="4">
        <v>10144.11458511806</v>
      </c>
      <c r="M2209" s="6">
        <v>378.995041392346</v>
      </c>
      <c r="N2209" s="3">
        <v>7190.228912748967</v>
      </c>
    </row>
    <row r="2210" spans="1:14">
      <c r="A2210" s="2">
        <v>40459</v>
      </c>
      <c r="B2210" s="3">
        <v>10326.19731030983</v>
      </c>
      <c r="C2210" s="4" t="s">
        <v>14</v>
      </c>
      <c r="D2210" s="4" t="s">
        <v>14</v>
      </c>
      <c r="E2210" s="4"/>
      <c r="F2210" s="5">
        <v>0.03261973103098259</v>
      </c>
      <c r="G2210" s="3">
        <v>81.50764465332031</v>
      </c>
      <c r="H2210" s="4">
        <v>10586.20557078907</v>
      </c>
      <c r="I2210" s="6">
        <v>38.19669780131854</v>
      </c>
      <c r="J2210" s="3">
        <v>3113.322871320132</v>
      </c>
      <c r="K2210" s="3">
        <v>19.03157997131348</v>
      </c>
      <c r="L2210" s="4">
        <v>10176.06333331702</v>
      </c>
      <c r="M2210" s="6">
        <v>378.995041392346</v>
      </c>
      <c r="N2210" s="3">
        <v>7212.874438989694</v>
      </c>
    </row>
    <row r="2211" spans="1:14">
      <c r="A2211" s="2">
        <v>40462</v>
      </c>
      <c r="B2211" s="3">
        <v>10323.20883336792</v>
      </c>
      <c r="C2211" s="4" t="s">
        <v>14</v>
      </c>
      <c r="D2211" s="4" t="s">
        <v>14</v>
      </c>
      <c r="E2211" s="4"/>
      <c r="F2211" s="5">
        <v>0.03232088333679251</v>
      </c>
      <c r="G2211" s="3">
        <v>81.37009429931641</v>
      </c>
      <c r="H2211" s="4">
        <v>10568.34054315867</v>
      </c>
      <c r="I2211" s="6">
        <v>38.19669780131854</v>
      </c>
      <c r="J2211" s="3">
        <v>3108.068902015781</v>
      </c>
      <c r="K2211" s="3">
        <v>19.03755760192871</v>
      </c>
      <c r="L2211" s="4">
        <v>10179.25953393806</v>
      </c>
      <c r="M2211" s="6">
        <v>378.995041392346</v>
      </c>
      <c r="N2211" s="3">
        <v>7215.139931352142</v>
      </c>
    </row>
    <row r="2212" spans="1:14">
      <c r="A2212" s="2">
        <v>40463</v>
      </c>
      <c r="B2212" s="3">
        <v>10311.86038212616</v>
      </c>
      <c r="C2212" s="4" t="s">
        <v>14</v>
      </c>
      <c r="D2212" s="4" t="s">
        <v>14</v>
      </c>
      <c r="E2212" s="4"/>
      <c r="F2212" s="5">
        <v>0.0311860382126159</v>
      </c>
      <c r="G2212" s="3">
        <v>81.84382629394531</v>
      </c>
      <c r="H2212" s="4">
        <v>10629.86881209507</v>
      </c>
      <c r="I2212" s="6">
        <v>38.19669780131854</v>
      </c>
      <c r="J2212" s="3">
        <v>3126.163899853437</v>
      </c>
      <c r="K2212" s="3">
        <v>18.95986938476562</v>
      </c>
      <c r="L2212" s="4">
        <v>10137.72014418189</v>
      </c>
      <c r="M2212" s="6">
        <v>378.995041392346</v>
      </c>
      <c r="N2212" s="3">
        <v>7185.696482272721</v>
      </c>
    </row>
    <row r="2213" spans="1:14">
      <c r="A2213" s="2">
        <v>40464</v>
      </c>
      <c r="B2213" s="3">
        <v>10357.71588061774</v>
      </c>
      <c r="C2213" s="4" t="s">
        <v>14</v>
      </c>
      <c r="D2213" s="4" t="s">
        <v>14</v>
      </c>
      <c r="E2213" s="4"/>
      <c r="F2213" s="5">
        <v>0.03577158806177438</v>
      </c>
      <c r="G2213" s="3">
        <v>82.33280944824219</v>
      </c>
      <c r="H2213" s="4">
        <v>10693.37790028007</v>
      </c>
      <c r="I2213" s="6">
        <v>38.19669780131854</v>
      </c>
      <c r="J2213" s="3">
        <v>3144.84144162805</v>
      </c>
      <c r="K2213" s="3">
        <v>19.03157997131348</v>
      </c>
      <c r="L2213" s="4">
        <v>10176.06333331702</v>
      </c>
      <c r="M2213" s="6">
        <v>378.995041392346</v>
      </c>
      <c r="N2213" s="3">
        <v>7212.874438989694</v>
      </c>
    </row>
    <row r="2214" spans="1:14">
      <c r="A2214" s="2">
        <v>40465</v>
      </c>
      <c r="B2214" s="3">
        <v>10334.7179924079</v>
      </c>
      <c r="C2214" s="4" t="s">
        <v>14</v>
      </c>
      <c r="D2214" s="4" t="s">
        <v>14</v>
      </c>
      <c r="E2214" s="4"/>
      <c r="F2214" s="5">
        <v>0.03347179924079002</v>
      </c>
      <c r="G2214" s="3">
        <v>82.02719879150391</v>
      </c>
      <c r="H2214" s="4">
        <v>10653.68521561698</v>
      </c>
      <c r="I2214" s="6">
        <v>38.19669780131854</v>
      </c>
      <c r="J2214" s="3">
        <v>3133.168123727756</v>
      </c>
      <c r="K2214" s="3">
        <v>19.00169944763184</v>
      </c>
      <c r="L2214" s="4">
        <v>10160.08640959994</v>
      </c>
      <c r="M2214" s="6">
        <v>378.995041392346</v>
      </c>
      <c r="N2214" s="3">
        <v>7201.549868680145</v>
      </c>
    </row>
    <row r="2215" spans="1:14">
      <c r="A2215" s="2">
        <v>40466</v>
      </c>
      <c r="B2215" s="3">
        <v>10363.20364626831</v>
      </c>
      <c r="C2215" s="4" t="s">
        <v>14</v>
      </c>
      <c r="D2215" s="4" t="s">
        <v>14</v>
      </c>
      <c r="E2215" s="4"/>
      <c r="F2215" s="5">
        <v>0.03632036462683064</v>
      </c>
      <c r="G2215" s="3">
        <v>82.18000030517578</v>
      </c>
      <c r="H2215" s="4">
        <v>10673.53106249599</v>
      </c>
      <c r="I2215" s="6">
        <v>38.19669780131854</v>
      </c>
      <c r="J2215" s="3">
        <v>3139.004636969064</v>
      </c>
      <c r="K2215" s="3">
        <v>19.06146049499512</v>
      </c>
      <c r="L2215" s="4">
        <v>10192.04025703409</v>
      </c>
      <c r="M2215" s="6">
        <v>378.995041392346</v>
      </c>
      <c r="N2215" s="3">
        <v>7224.199009299242</v>
      </c>
    </row>
    <row r="2216" spans="1:14">
      <c r="A2216" s="2">
        <v>40469</v>
      </c>
      <c r="B2216" s="3">
        <v>10385.96686387891</v>
      </c>
      <c r="C2216" s="4" t="s">
        <v>14</v>
      </c>
      <c r="D2216" s="4" t="s">
        <v>14</v>
      </c>
      <c r="E2216" s="4"/>
      <c r="F2216" s="5">
        <v>0.0385966863878906</v>
      </c>
      <c r="G2216" s="3">
        <v>82.77594757080078</v>
      </c>
      <c r="H2216" s="4">
        <v>10750.93263985832</v>
      </c>
      <c r="I2216" s="6">
        <v>38.19669780131854</v>
      </c>
      <c r="J2216" s="3">
        <v>3161.767854579664</v>
      </c>
      <c r="K2216" s="3">
        <v>19.06146049499512</v>
      </c>
      <c r="L2216" s="4">
        <v>10192.04025703409</v>
      </c>
      <c r="M2216" s="6">
        <v>378.995041392346</v>
      </c>
      <c r="N2216" s="3">
        <v>7224.199009299242</v>
      </c>
    </row>
    <row r="2217" spans="1:14">
      <c r="A2217" s="2">
        <v>40470</v>
      </c>
      <c r="B2217" s="3">
        <v>10349.35864584135</v>
      </c>
      <c r="C2217" s="4" t="s">
        <v>14</v>
      </c>
      <c r="D2217" s="4" t="s">
        <v>14</v>
      </c>
      <c r="E2217" s="4"/>
      <c r="F2217" s="5">
        <v>0.03493586458413511</v>
      </c>
      <c r="G2217" s="3">
        <v>81.46179962158203</v>
      </c>
      <c r="H2217" s="4">
        <v>10580.25122218232</v>
      </c>
      <c r="I2217" s="6">
        <v>38.19669780131854</v>
      </c>
      <c r="J2217" s="3">
        <v>3111.571742497134</v>
      </c>
      <c r="K2217" s="3">
        <v>19.09731292724609</v>
      </c>
      <c r="L2217" s="4">
        <v>10211.21032183109</v>
      </c>
      <c r="M2217" s="6">
        <v>378.995041392346</v>
      </c>
      <c r="N2217" s="3">
        <v>7237.786903344217</v>
      </c>
    </row>
    <row r="2218" spans="1:14">
      <c r="A2218" s="2">
        <v>40471</v>
      </c>
      <c r="B2218" s="3">
        <v>10441.5072914987</v>
      </c>
      <c r="C2218" s="4" t="s">
        <v>14</v>
      </c>
      <c r="D2218" s="4" t="s">
        <v>14</v>
      </c>
      <c r="E2218" s="4"/>
      <c r="F2218" s="5">
        <v>0.04415072914986951</v>
      </c>
      <c r="G2218" s="3">
        <v>82.33280944824219</v>
      </c>
      <c r="H2218" s="4">
        <v>10693.37790028007</v>
      </c>
      <c r="I2218" s="6">
        <v>38.19669780131854</v>
      </c>
      <c r="J2218" s="3">
        <v>3144.84144162805</v>
      </c>
      <c r="K2218" s="3">
        <v>19.2526683807373</v>
      </c>
      <c r="L2218" s="4">
        <v>10294.27788302599</v>
      </c>
      <c r="M2218" s="6">
        <v>378.995041392346</v>
      </c>
      <c r="N2218" s="3">
        <v>7296.665849870646</v>
      </c>
    </row>
    <row r="2219" spans="1:14">
      <c r="A2219" s="2">
        <v>40472</v>
      </c>
      <c r="B2219" s="3">
        <v>10414.47365854619</v>
      </c>
      <c r="C2219" s="4" t="s">
        <v>14</v>
      </c>
      <c r="D2219" s="4" t="s">
        <v>14</v>
      </c>
      <c r="E2219" s="4"/>
      <c r="F2219" s="5">
        <v>0.04144736585461906</v>
      </c>
      <c r="G2219" s="3">
        <v>82.45503997802734</v>
      </c>
      <c r="H2219" s="4">
        <v>10709.25319051616</v>
      </c>
      <c r="I2219" s="6">
        <v>38.19669780131854</v>
      </c>
      <c r="J2219" s="3">
        <v>3149.510244236349</v>
      </c>
      <c r="K2219" s="3">
        <v>19.16901969909668</v>
      </c>
      <c r="L2219" s="4">
        <v>10249.55147127213</v>
      </c>
      <c r="M2219" s="6">
        <v>378.995041392346</v>
      </c>
      <c r="N2219" s="3">
        <v>7264.963414309841</v>
      </c>
    </row>
    <row r="2220" spans="1:14">
      <c r="A2220" s="2">
        <v>40473</v>
      </c>
      <c r="B2220" s="3">
        <v>10374.50346139261</v>
      </c>
      <c r="C2220" s="4" t="s">
        <v>14</v>
      </c>
      <c r="D2220" s="4" t="s">
        <v>14</v>
      </c>
      <c r="E2220" s="4"/>
      <c r="F2220" s="5">
        <v>0.03745034613926057</v>
      </c>
      <c r="G2220" s="3">
        <v>82.65370941162109</v>
      </c>
      <c r="H2220" s="4">
        <v>10735.05635871715</v>
      </c>
      <c r="I2220" s="6">
        <v>38.19669780131854</v>
      </c>
      <c r="J2220" s="3">
        <v>3157.098760553688</v>
      </c>
      <c r="K2220" s="3">
        <v>19.04353332519531</v>
      </c>
      <c r="L2220" s="4">
        <v>10182.45471471207</v>
      </c>
      <c r="M2220" s="6">
        <v>378.995041392346</v>
      </c>
      <c r="N2220" s="3">
        <v>7217.404700838917</v>
      </c>
    </row>
    <row r="2221" spans="1:14">
      <c r="A2221" s="2">
        <v>40476</v>
      </c>
      <c r="B2221" s="3">
        <v>10367.98652586811</v>
      </c>
      <c r="C2221" s="4" t="s">
        <v>14</v>
      </c>
      <c r="D2221" s="4" t="s">
        <v>14</v>
      </c>
      <c r="E2221" s="4"/>
      <c r="F2221" s="5">
        <v>0.0367986525868107</v>
      </c>
      <c r="G2221" s="3">
        <v>82.89817810058594</v>
      </c>
      <c r="H2221" s="4">
        <v>10766.80793009442</v>
      </c>
      <c r="I2221" s="6">
        <v>38.19669780131854</v>
      </c>
      <c r="J2221" s="3">
        <v>3166.436657187963</v>
      </c>
      <c r="K2221" s="3">
        <v>19.00169944763184</v>
      </c>
      <c r="L2221" s="4">
        <v>10160.08640959994</v>
      </c>
      <c r="M2221" s="6">
        <v>378.995041392346</v>
      </c>
      <c r="N2221" s="3">
        <v>7201.549868680145</v>
      </c>
    </row>
    <row r="2222" spans="1:14">
      <c r="A2222" s="2">
        <v>40477</v>
      </c>
      <c r="B2222" s="3">
        <v>10349.28842612197</v>
      </c>
      <c r="C2222" s="4" t="s">
        <v>14</v>
      </c>
      <c r="D2222" s="4" t="s">
        <v>14</v>
      </c>
      <c r="E2222" s="4"/>
      <c r="F2222" s="5">
        <v>0.0349288426121972</v>
      </c>
      <c r="G2222" s="3">
        <v>82.88291931152344</v>
      </c>
      <c r="H2222" s="4">
        <v>10764.82611994074</v>
      </c>
      <c r="I2222" s="6">
        <v>38.19669780131854</v>
      </c>
      <c r="J2222" s="3">
        <v>3165.853821833329</v>
      </c>
      <c r="K2222" s="3">
        <v>18.95390129089355</v>
      </c>
      <c r="L2222" s="4">
        <v>10134.52904279605</v>
      </c>
      <c r="M2222" s="6">
        <v>378.995041392346</v>
      </c>
      <c r="N2222" s="3">
        <v>7183.434604288643</v>
      </c>
    </row>
    <row r="2223" spans="1:14">
      <c r="A2223" s="2">
        <v>40478</v>
      </c>
      <c r="B2223" s="3">
        <v>10309.92365088125</v>
      </c>
      <c r="C2223" s="4" t="s">
        <v>14</v>
      </c>
      <c r="D2223" s="4" t="s">
        <v>14</v>
      </c>
      <c r="E2223" s="4"/>
      <c r="F2223" s="5">
        <v>0.03099236508812475</v>
      </c>
      <c r="G2223" s="3">
        <v>82.62313842773438</v>
      </c>
      <c r="H2223" s="4">
        <v>10731.08580207424</v>
      </c>
      <c r="I2223" s="6">
        <v>38.19669780131854</v>
      </c>
      <c r="J2223" s="3">
        <v>3155.931049920679</v>
      </c>
      <c r="K2223" s="3">
        <v>18.87621688842773</v>
      </c>
      <c r="L2223" s="4">
        <v>10092.99169273396</v>
      </c>
      <c r="M2223" s="6">
        <v>378.995041392346</v>
      </c>
      <c r="N2223" s="3">
        <v>7153.992600960569</v>
      </c>
    </row>
    <row r="2224" spans="1:14">
      <c r="A2224" s="2">
        <v>40479</v>
      </c>
      <c r="B2224" s="3">
        <v>10330.37692528675</v>
      </c>
      <c r="C2224" s="4" t="s">
        <v>14</v>
      </c>
      <c r="D2224" s="4" t="s">
        <v>14</v>
      </c>
      <c r="E2224" s="4"/>
      <c r="F2224" s="5">
        <v>0.03303769252867506</v>
      </c>
      <c r="G2224" s="3">
        <v>82.68423461914062</v>
      </c>
      <c r="H2224" s="4">
        <v>10739.0209699296</v>
      </c>
      <c r="I2224" s="6">
        <v>38.19669780131854</v>
      </c>
      <c r="J2224" s="3">
        <v>3158.264722680635</v>
      </c>
      <c r="K2224" s="3">
        <v>18.92402648925781</v>
      </c>
      <c r="L2224" s="4">
        <v>10118.55517862009</v>
      </c>
      <c r="M2224" s="6">
        <v>378.995041392346</v>
      </c>
      <c r="N2224" s="3">
        <v>7172.112202606117</v>
      </c>
    </row>
    <row r="2225" spans="1:14">
      <c r="A2225" s="2">
        <v>40480</v>
      </c>
      <c r="B2225" s="3">
        <v>10344.03562248833</v>
      </c>
      <c r="C2225" s="4" t="s">
        <v>14</v>
      </c>
      <c r="D2225" s="4" t="s">
        <v>14</v>
      </c>
      <c r="E2225" s="4"/>
      <c r="F2225" s="5">
        <v>0.03440356224883279</v>
      </c>
      <c r="G2225" s="3">
        <v>82.74539947509766</v>
      </c>
      <c r="H2225" s="4">
        <v>10746.96505593065</v>
      </c>
      <c r="I2225" s="6">
        <v>38.19669780131854</v>
      </c>
      <c r="J2225" s="3">
        <v>3160.601018199687</v>
      </c>
      <c r="K2225" s="3">
        <v>18.95390129089355</v>
      </c>
      <c r="L2225" s="4">
        <v>10134.52904279605</v>
      </c>
      <c r="M2225" s="6">
        <v>378.995041392346</v>
      </c>
      <c r="N2225" s="3">
        <v>7183.434604288643</v>
      </c>
    </row>
    <row r="2226" spans="1:14">
      <c r="A2226" s="2">
        <v>40483</v>
      </c>
      <c r="B2226" s="3">
        <v>10275.58265164</v>
      </c>
      <c r="C2226" s="4" t="s">
        <v>14</v>
      </c>
      <c r="D2226" s="4" t="s">
        <v>14</v>
      </c>
      <c r="E2226" s="4"/>
      <c r="F2226" s="5">
        <v>0.02755826516399984</v>
      </c>
      <c r="G2226" s="3">
        <v>82.79122924804688</v>
      </c>
      <c r="H2226" s="4">
        <v>10752.91742272724</v>
      </c>
      <c r="I2226" s="6">
        <v>38.19669780131854</v>
      </c>
      <c r="J2226" s="3">
        <v>3162.351564187331</v>
      </c>
      <c r="K2226" s="3">
        <v>18.7686653137207</v>
      </c>
      <c r="L2226" s="4">
        <v>10035.48455788407</v>
      </c>
      <c r="M2226" s="6">
        <v>378.995041392346</v>
      </c>
      <c r="N2226" s="3">
        <v>7113.231087452666</v>
      </c>
    </row>
    <row r="2227" spans="1:14">
      <c r="A2227" s="2">
        <v>40484</v>
      </c>
      <c r="B2227" s="3">
        <v>10383.88840895455</v>
      </c>
      <c r="C2227" s="4" t="s">
        <v>14</v>
      </c>
      <c r="D2227" s="4" t="s">
        <v>14</v>
      </c>
      <c r="E2227" s="4"/>
      <c r="F2227" s="5">
        <v>0.03838884089545491</v>
      </c>
      <c r="G2227" s="3">
        <v>83.43302154541016</v>
      </c>
      <c r="H2227" s="4">
        <v>10836.27334869633</v>
      </c>
      <c r="I2227" s="6">
        <v>38.19669780131854</v>
      </c>
      <c r="J2227" s="3">
        <v>3186.86591062093</v>
      </c>
      <c r="K2227" s="3">
        <v>18.98975372314453</v>
      </c>
      <c r="L2227" s="4">
        <v>10153.69910759305</v>
      </c>
      <c r="M2227" s="6">
        <v>378.995041392346</v>
      </c>
      <c r="N2227" s="3">
        <v>7197.022498333617</v>
      </c>
    </row>
    <row r="2228" spans="1:14">
      <c r="A2228" s="2">
        <v>40485</v>
      </c>
      <c r="B2228" s="3">
        <v>10383.72467021519</v>
      </c>
      <c r="C2228" s="4" t="s">
        <v>14</v>
      </c>
      <c r="D2228" s="4" t="s">
        <v>14</v>
      </c>
      <c r="E2228" s="4"/>
      <c r="F2228" s="5">
        <v>0.03837246702151886</v>
      </c>
      <c r="G2228" s="3">
        <v>83.78446960449219</v>
      </c>
      <c r="H2228" s="4">
        <v>10881.91939106108</v>
      </c>
      <c r="I2228" s="6">
        <v>38.19669780131854</v>
      </c>
      <c r="J2228" s="3">
        <v>3200.290065926547</v>
      </c>
      <c r="K2228" s="3">
        <v>18.95390129089355</v>
      </c>
      <c r="L2228" s="4">
        <v>10134.52904279605</v>
      </c>
      <c r="M2228" s="6">
        <v>378.995041392346</v>
      </c>
      <c r="N2228" s="3">
        <v>7183.434604288643</v>
      </c>
    </row>
    <row r="2229" spans="1:14">
      <c r="A2229" s="2">
        <v>40486</v>
      </c>
      <c r="B2229" s="3">
        <v>10520.84036521332</v>
      </c>
      <c r="C2229" s="4" t="s">
        <v>14</v>
      </c>
      <c r="D2229" s="4" t="s">
        <v>14</v>
      </c>
      <c r="E2229" s="4"/>
      <c r="F2229" s="5">
        <v>0.05208403652133198</v>
      </c>
      <c r="G2229" s="3">
        <v>85.35839080810547</v>
      </c>
      <c r="H2229" s="4">
        <v>11086.34013569851</v>
      </c>
      <c r="I2229" s="6">
        <v>38.19669780131854</v>
      </c>
      <c r="J2229" s="3">
        <v>3260.40865850405</v>
      </c>
      <c r="K2229" s="3">
        <v>19.15706253051758</v>
      </c>
      <c r="L2229" s="4">
        <v>10243.158050183</v>
      </c>
      <c r="M2229" s="6">
        <v>378.995041392346</v>
      </c>
      <c r="N2229" s="3">
        <v>7260.43170670927</v>
      </c>
    </row>
    <row r="2230" spans="1:14">
      <c r="A2230" s="2">
        <v>40487</v>
      </c>
      <c r="B2230" s="3">
        <v>10531.41879288687</v>
      </c>
      <c r="C2230" s="4" t="s">
        <v>14</v>
      </c>
      <c r="D2230" s="4" t="s">
        <v>14</v>
      </c>
      <c r="E2230" s="4"/>
      <c r="F2230" s="5">
        <v>0.0531418792886873</v>
      </c>
      <c r="G2230" s="3">
        <v>85.69457244873047</v>
      </c>
      <c r="H2230" s="4">
        <v>11130.0033770045</v>
      </c>
      <c r="I2230" s="6">
        <v>38.19669780131854</v>
      </c>
      <c r="J2230" s="3">
        <v>3273.249687037355</v>
      </c>
      <c r="K2230" s="3">
        <v>19.15109252929688</v>
      </c>
      <c r="L2230" s="4">
        <v>10239.96592895011</v>
      </c>
      <c r="M2230" s="6">
        <v>378.995041392346</v>
      </c>
      <c r="N2230" s="3">
        <v>7258.169105849517</v>
      </c>
    </row>
    <row r="2231" spans="1:14">
      <c r="A2231" s="2">
        <v>40490</v>
      </c>
      <c r="B2231" s="3">
        <v>10486.56783778725</v>
      </c>
      <c r="C2231" s="4" t="s">
        <v>14</v>
      </c>
      <c r="D2231" s="4" t="s">
        <v>14</v>
      </c>
      <c r="E2231" s="4"/>
      <c r="F2231" s="5">
        <v>0.04865678377872529</v>
      </c>
      <c r="G2231" s="3">
        <v>85.58758544921875</v>
      </c>
      <c r="H2231" s="4">
        <v>11116.10791511194</v>
      </c>
      <c r="I2231" s="6">
        <v>38.19669780131854</v>
      </c>
      <c r="J2231" s="3">
        <v>3269.163136948336</v>
      </c>
      <c r="K2231" s="3">
        <v>19.04353332519531</v>
      </c>
      <c r="L2231" s="4">
        <v>10182.45471471207</v>
      </c>
      <c r="M2231" s="6">
        <v>378.995041392346</v>
      </c>
      <c r="N2231" s="3">
        <v>7217.404700838917</v>
      </c>
    </row>
    <row r="2232" spans="1:14">
      <c r="A2232" s="2">
        <v>40491</v>
      </c>
      <c r="B2232" s="3">
        <v>10435.97592778818</v>
      </c>
      <c r="C2232" s="4" t="s">
        <v>14</v>
      </c>
      <c r="D2232" s="4" t="s">
        <v>14</v>
      </c>
      <c r="E2232" s="4"/>
      <c r="F2232" s="5">
        <v>0.04359759277881792</v>
      </c>
      <c r="G2232" s="3">
        <v>84.91525268554688</v>
      </c>
      <c r="H2232" s="4">
        <v>11028.78539612025</v>
      </c>
      <c r="I2232" s="6">
        <v>38.19669780131854</v>
      </c>
      <c r="J2232" s="3">
        <v>3243.482245552436</v>
      </c>
      <c r="K2232" s="3">
        <v>18.97780418395996</v>
      </c>
      <c r="L2232" s="4">
        <v>10147.30976589207</v>
      </c>
      <c r="M2232" s="6">
        <v>378.995041392346</v>
      </c>
      <c r="N2232" s="3">
        <v>7192.493682235742</v>
      </c>
    </row>
    <row r="2233" spans="1:14">
      <c r="A2233" s="2">
        <v>40492</v>
      </c>
      <c r="B2233" s="3">
        <v>10416.52719677464</v>
      </c>
      <c r="C2233" s="4" t="s">
        <v>14</v>
      </c>
      <c r="D2233" s="4" t="s">
        <v>14</v>
      </c>
      <c r="E2233" s="4"/>
      <c r="F2233" s="5">
        <v>0.04165271967746409</v>
      </c>
      <c r="G2233" s="3">
        <v>85.23615264892578</v>
      </c>
      <c r="H2233" s="4">
        <v>11070.46385455733</v>
      </c>
      <c r="I2233" s="6">
        <v>38.19669780131854</v>
      </c>
      <c r="J2233" s="3">
        <v>3255.739564478074</v>
      </c>
      <c r="K2233" s="3">
        <v>18.89414596557617</v>
      </c>
      <c r="L2233" s="4">
        <v>10102.57825490302</v>
      </c>
      <c r="M2233" s="6">
        <v>378.995041392346</v>
      </c>
      <c r="N2233" s="3">
        <v>7160.787632296568</v>
      </c>
    </row>
    <row r="2234" spans="1:14">
      <c r="A2234" s="2">
        <v>40493</v>
      </c>
      <c r="B2234" s="3">
        <v>10401.49277340948</v>
      </c>
      <c r="C2234" s="4" t="s">
        <v>14</v>
      </c>
      <c r="D2234" s="4" t="s">
        <v>14</v>
      </c>
      <c r="E2234" s="4"/>
      <c r="F2234" s="5">
        <v>0.0401492773409482</v>
      </c>
      <c r="G2234" s="3">
        <v>84.96111297607422</v>
      </c>
      <c r="H2234" s="4">
        <v>11034.74172653715</v>
      </c>
      <c r="I2234" s="6">
        <v>38.19669780131854</v>
      </c>
      <c r="J2234" s="3">
        <v>3245.23395721079</v>
      </c>
      <c r="K2234" s="3">
        <v>18.8821964263916</v>
      </c>
      <c r="L2234" s="4">
        <v>10096.18891320204</v>
      </c>
      <c r="M2234" s="6">
        <v>378.995041392346</v>
      </c>
      <c r="N2234" s="3">
        <v>7156.258816198692</v>
      </c>
    </row>
    <row r="2235" spans="1:14">
      <c r="A2235" s="2">
        <v>40494</v>
      </c>
      <c r="B2235" s="3">
        <v>10302.3377352508</v>
      </c>
      <c r="C2235" s="4" t="s">
        <v>14</v>
      </c>
      <c r="D2235" s="4" t="s">
        <v>14</v>
      </c>
      <c r="E2235" s="4"/>
      <c r="F2235" s="5">
        <v>0.0302337735250795</v>
      </c>
      <c r="G2235" s="3">
        <v>83.90673065185547</v>
      </c>
      <c r="H2235" s="4">
        <v>10897.79864491749</v>
      </c>
      <c r="I2235" s="6">
        <v>38.19669780131854</v>
      </c>
      <c r="J2235" s="3">
        <v>3204.960034205554</v>
      </c>
      <c r="K2235" s="3">
        <v>18.72683525085449</v>
      </c>
      <c r="L2235" s="4">
        <v>10013.11829246602</v>
      </c>
      <c r="M2235" s="6">
        <v>378.995041392346</v>
      </c>
      <c r="N2235" s="3">
        <v>7097.377701045242</v>
      </c>
    </row>
    <row r="2236" spans="1:14">
      <c r="A2236" s="2">
        <v>40497</v>
      </c>
      <c r="B2236" s="3">
        <v>10324.33048589628</v>
      </c>
      <c r="C2236" s="4" t="s">
        <v>14</v>
      </c>
      <c r="D2236" s="4" t="s">
        <v>14</v>
      </c>
      <c r="E2236" s="4"/>
      <c r="F2236" s="5">
        <v>0.03243304858962781</v>
      </c>
      <c r="G2236" s="3">
        <v>83.83029174804688</v>
      </c>
      <c r="H2236" s="4">
        <v>10887.8707669526</v>
      </c>
      <c r="I2236" s="6">
        <v>38.19669780131854</v>
      </c>
      <c r="J2236" s="3">
        <v>3202.040320496513</v>
      </c>
      <c r="K2236" s="3">
        <v>18.79256820678711</v>
      </c>
      <c r="L2236" s="4">
        <v>10048.2652809801</v>
      </c>
      <c r="M2236" s="6">
        <v>378.995041392346</v>
      </c>
      <c r="N2236" s="3">
        <v>7122.290165399765</v>
      </c>
    </row>
    <row r="2237" spans="1:14">
      <c r="A2237" s="2">
        <v>40498</v>
      </c>
      <c r="B2237" s="3">
        <v>10189.17438938379</v>
      </c>
      <c r="C2237" s="4" t="s">
        <v>14</v>
      </c>
      <c r="D2237" s="4" t="s">
        <v>14</v>
      </c>
      <c r="E2237" s="4"/>
      <c r="F2237" s="5">
        <v>0.01891743893837927</v>
      </c>
      <c r="G2237" s="3">
        <v>82.48558807373047</v>
      </c>
      <c r="H2237" s="4">
        <v>10713.22077444385</v>
      </c>
      <c r="I2237" s="6">
        <v>38.19669780131854</v>
      </c>
      <c r="J2237" s="3">
        <v>3150.677080616327</v>
      </c>
      <c r="K2237" s="3">
        <v>18.57147598266602</v>
      </c>
      <c r="L2237" s="4">
        <v>9930.048691577042</v>
      </c>
      <c r="M2237" s="6">
        <v>378.995041392346</v>
      </c>
      <c r="N2237" s="3">
        <v>7038.497308767465</v>
      </c>
    </row>
    <row r="2238" spans="1:14">
      <c r="A2238" s="2">
        <v>40499</v>
      </c>
      <c r="B2238" s="3">
        <v>10189.24402686969</v>
      </c>
      <c r="C2238" s="4" t="s">
        <v>14</v>
      </c>
      <c r="D2238" s="4" t="s">
        <v>14</v>
      </c>
      <c r="E2238" s="4"/>
      <c r="F2238" s="5">
        <v>0.0189244026869686</v>
      </c>
      <c r="G2238" s="3">
        <v>82.54672241210938</v>
      </c>
      <c r="H2238" s="4">
        <v>10721.16089682458</v>
      </c>
      <c r="I2238" s="6">
        <v>38.19669780131854</v>
      </c>
      <c r="J2238" s="3">
        <v>3153.01221046467</v>
      </c>
      <c r="K2238" s="3">
        <v>18.56549835205078</v>
      </c>
      <c r="L2238" s="4">
        <v>9926.852490955996</v>
      </c>
      <c r="M2238" s="6">
        <v>378.995041392346</v>
      </c>
      <c r="N2238" s="3">
        <v>7036.231816405017</v>
      </c>
    </row>
    <row r="2239" spans="1:14">
      <c r="A2239" s="2">
        <v>40500</v>
      </c>
      <c r="B2239" s="3">
        <v>10276.70142340083</v>
      </c>
      <c r="C2239" s="4" t="s">
        <v>14</v>
      </c>
      <c r="D2239" s="4" t="s">
        <v>14</v>
      </c>
      <c r="E2239" s="4"/>
      <c r="F2239" s="5">
        <v>0.02767014234008247</v>
      </c>
      <c r="G2239" s="3">
        <v>83.76919555664062</v>
      </c>
      <c r="H2239" s="4">
        <v>10879.93559909725</v>
      </c>
      <c r="I2239" s="6">
        <v>38.19669780131854</v>
      </c>
      <c r="J2239" s="3">
        <v>3199.706647736557</v>
      </c>
      <c r="K2239" s="3">
        <v>18.67305374145508</v>
      </c>
      <c r="L2239" s="4">
        <v>9984.361665499961</v>
      </c>
      <c r="M2239" s="6">
        <v>378.995041392346</v>
      </c>
      <c r="N2239" s="3">
        <v>7076.994775664268</v>
      </c>
    </row>
    <row r="2240" spans="1:14">
      <c r="A2240" s="2">
        <v>40501</v>
      </c>
      <c r="B2240" s="3">
        <v>10257.1158774602</v>
      </c>
      <c r="C2240" s="4" t="s">
        <v>14</v>
      </c>
      <c r="D2240" s="4" t="s">
        <v>14</v>
      </c>
      <c r="E2240" s="4"/>
      <c r="F2240" s="5">
        <v>0.02571158774602011</v>
      </c>
      <c r="G2240" s="3">
        <v>83.96783447265625</v>
      </c>
      <c r="H2240" s="4">
        <v>10905.73480367792</v>
      </c>
      <c r="I2240" s="6">
        <v>38.19669780131854</v>
      </c>
      <c r="J2240" s="3">
        <v>3207.293998383187</v>
      </c>
      <c r="K2240" s="3">
        <v>18.60135650634766</v>
      </c>
      <c r="L2240" s="4">
        <v>9946.025615294117</v>
      </c>
      <c r="M2240" s="6">
        <v>378.995041392346</v>
      </c>
      <c r="N2240" s="3">
        <v>7049.821879077014</v>
      </c>
    </row>
    <row r="2241" spans="1:14">
      <c r="A2241" s="2">
        <v>40504</v>
      </c>
      <c r="B2241" s="3">
        <v>10274.57852897086</v>
      </c>
      <c r="C2241" s="4" t="s">
        <v>14</v>
      </c>
      <c r="D2241" s="4" t="s">
        <v>14</v>
      </c>
      <c r="E2241" s="4"/>
      <c r="F2241" s="5">
        <v>0.02745785289708591</v>
      </c>
      <c r="G2241" s="3">
        <v>83.89145660400391</v>
      </c>
      <c r="H2241" s="4">
        <v>10895.81485295365</v>
      </c>
      <c r="I2241" s="6">
        <v>38.19669780131854</v>
      </c>
      <c r="J2241" s="3">
        <v>3204.376616015566</v>
      </c>
      <c r="K2241" s="3">
        <v>18.65513038635254</v>
      </c>
      <c r="L2241" s="4">
        <v>9974.77816287202</v>
      </c>
      <c r="M2241" s="6">
        <v>378.995041392346</v>
      </c>
      <c r="N2241" s="3">
        <v>7070.201912955292</v>
      </c>
    </row>
    <row r="2242" spans="1:14">
      <c r="A2242" s="2">
        <v>40505</v>
      </c>
      <c r="B2242" s="3">
        <v>10152.63724384831</v>
      </c>
      <c r="C2242" s="4" t="s">
        <v>14</v>
      </c>
      <c r="D2242" s="4" t="s">
        <v>14</v>
      </c>
      <c r="E2242" s="4"/>
      <c r="F2242" s="5">
        <v>0.01526372438483081</v>
      </c>
      <c r="G2242" s="3">
        <v>82.71480560302734</v>
      </c>
      <c r="H2242" s="4">
        <v>10742.99152657251</v>
      </c>
      <c r="I2242" s="6">
        <v>38.19669780131854</v>
      </c>
      <c r="J2242" s="3">
        <v>3159.432433313645</v>
      </c>
      <c r="K2242" s="3">
        <v>18.45196914672852</v>
      </c>
      <c r="L2242" s="4">
        <v>9866.149155485064</v>
      </c>
      <c r="M2242" s="6">
        <v>378.995041392346</v>
      </c>
      <c r="N2242" s="3">
        <v>6993.204810534665</v>
      </c>
    </row>
    <row r="2243" spans="1:14">
      <c r="A2243" s="2">
        <v>40506</v>
      </c>
      <c r="B2243" s="3">
        <v>10236.52188233156</v>
      </c>
      <c r="C2243" s="4" t="s">
        <v>14</v>
      </c>
      <c r="D2243" s="4" t="s">
        <v>14</v>
      </c>
      <c r="E2243" s="4"/>
      <c r="F2243" s="5">
        <v>0.02365218823315618</v>
      </c>
      <c r="G2243" s="3">
        <v>83.78446960449219</v>
      </c>
      <c r="H2243" s="4">
        <v>10881.91939106108</v>
      </c>
      <c r="I2243" s="6">
        <v>38.19669780131854</v>
      </c>
      <c r="J2243" s="3">
        <v>3200.290065926547</v>
      </c>
      <c r="K2243" s="3">
        <v>18.56549835205078</v>
      </c>
      <c r="L2243" s="4">
        <v>9926.852490955996</v>
      </c>
      <c r="M2243" s="6">
        <v>378.995041392346</v>
      </c>
      <c r="N2243" s="3">
        <v>7036.231816405017</v>
      </c>
    </row>
    <row r="2244" spans="1:14">
      <c r="A2244" s="2">
        <v>40508</v>
      </c>
      <c r="B2244" s="3">
        <v>10170.87005956937</v>
      </c>
      <c r="C2244" s="4" t="s">
        <v>14</v>
      </c>
      <c r="D2244" s="4" t="s">
        <v>14</v>
      </c>
      <c r="E2244" s="4"/>
      <c r="F2244" s="5">
        <v>0.01708700595693657</v>
      </c>
      <c r="G2244" s="3">
        <v>83.31076812744141</v>
      </c>
      <c r="H2244" s="4">
        <v>10820.395085745</v>
      </c>
      <c r="I2244" s="6">
        <v>38.19669780131854</v>
      </c>
      <c r="J2244" s="3">
        <v>3182.1962337596</v>
      </c>
      <c r="K2244" s="3">
        <v>18.44001388549805</v>
      </c>
      <c r="L2244" s="4">
        <v>9859.756754242972</v>
      </c>
      <c r="M2244" s="6">
        <v>378.995041392346</v>
      </c>
      <c r="N2244" s="3">
        <v>6988.673825809767</v>
      </c>
    </row>
    <row r="2245" spans="1:14">
      <c r="A2245" s="2">
        <v>40511</v>
      </c>
      <c r="B2245" s="3">
        <v>10154.36361748606</v>
      </c>
      <c r="C2245" s="4" t="s">
        <v>14</v>
      </c>
      <c r="D2245" s="4" t="s">
        <v>14</v>
      </c>
      <c r="E2245" s="4"/>
      <c r="F2245" s="5">
        <v>0.01543636174860596</v>
      </c>
      <c r="G2245" s="3">
        <v>83.23435974121094</v>
      </c>
      <c r="H2245" s="4">
        <v>10810.47117140042</v>
      </c>
      <c r="I2245" s="6">
        <v>38.19669780131854</v>
      </c>
      <c r="J2245" s="3">
        <v>3179.277685721268</v>
      </c>
      <c r="K2245" s="3">
        <v>18.40416145324707</v>
      </c>
      <c r="L2245" s="4">
        <v>9840.58668944597</v>
      </c>
      <c r="M2245" s="6">
        <v>378.995041392346</v>
      </c>
      <c r="N2245" s="3">
        <v>6975.085931764792</v>
      </c>
    </row>
    <row r="2246" spans="1:14">
      <c r="A2246" s="2">
        <v>40512</v>
      </c>
      <c r="B2246" s="3">
        <v>10123.12633724705</v>
      </c>
      <c r="C2246" s="4" t="s">
        <v>14</v>
      </c>
      <c r="D2246" s="4" t="s">
        <v>14</v>
      </c>
      <c r="E2246" s="4"/>
      <c r="F2246" s="5">
        <v>0.01231263372470548</v>
      </c>
      <c r="G2246" s="3">
        <v>82.65370941162109</v>
      </c>
      <c r="H2246" s="4">
        <v>10735.05635871715</v>
      </c>
      <c r="I2246" s="6">
        <v>38.19669780131854</v>
      </c>
      <c r="J2246" s="3">
        <v>3157.098760553688</v>
      </c>
      <c r="K2246" s="3">
        <v>18.3802604675293</v>
      </c>
      <c r="L2246" s="4">
        <v>9827.806986196982</v>
      </c>
      <c r="M2246" s="6">
        <v>378.995041392346</v>
      </c>
      <c r="N2246" s="3">
        <v>6966.027576693366</v>
      </c>
    </row>
    <row r="2247" spans="1:14">
      <c r="A2247" s="2">
        <v>40513</v>
      </c>
      <c r="B2247" s="3">
        <v>10275.86291668039</v>
      </c>
      <c r="C2247" s="4" t="s">
        <v>14</v>
      </c>
      <c r="D2247" s="4" t="s">
        <v>14</v>
      </c>
      <c r="E2247" s="4"/>
      <c r="F2247" s="5">
        <v>0.02758629166803894</v>
      </c>
      <c r="G2247" s="3">
        <v>84.51796722412109</v>
      </c>
      <c r="H2247" s="4">
        <v>10977.18599605382</v>
      </c>
      <c r="I2247" s="6">
        <v>38.19669780131854</v>
      </c>
      <c r="J2247" s="3">
        <v>3228.307252841498</v>
      </c>
      <c r="K2247" s="3">
        <v>18.59537696838379</v>
      </c>
      <c r="L2247" s="4">
        <v>9942.82839482603</v>
      </c>
      <c r="M2247" s="6">
        <v>378.995041392346</v>
      </c>
      <c r="N2247" s="3">
        <v>7047.555663838891</v>
      </c>
    </row>
    <row r="2248" spans="1:14">
      <c r="A2248" s="2">
        <v>40514</v>
      </c>
      <c r="B2248" s="3">
        <v>10338.26828246754</v>
      </c>
      <c r="C2248" s="4" t="s">
        <v>14</v>
      </c>
      <c r="D2248" s="4" t="s">
        <v>14</v>
      </c>
      <c r="E2248" s="4"/>
      <c r="F2248" s="5">
        <v>0.03382682824675398</v>
      </c>
      <c r="G2248" s="3">
        <v>85.6181640625</v>
      </c>
      <c r="H2248" s="4">
        <v>11120.07946265992</v>
      </c>
      <c r="I2248" s="6">
        <v>38.19669780131854</v>
      </c>
      <c r="J2248" s="3">
        <v>3270.331138999024</v>
      </c>
      <c r="K2248" s="3">
        <v>18.64915466308594</v>
      </c>
      <c r="L2248" s="4">
        <v>9971.582982098013</v>
      </c>
      <c r="M2248" s="6">
        <v>378.995041392346</v>
      </c>
      <c r="N2248" s="3">
        <v>7067.937143468516</v>
      </c>
    </row>
    <row r="2249" spans="1:14">
      <c r="A2249" s="2">
        <v>40515</v>
      </c>
      <c r="B2249" s="3">
        <v>10362.29389479997</v>
      </c>
      <c r="C2249" s="4" t="s">
        <v>14</v>
      </c>
      <c r="D2249" s="4" t="s">
        <v>14</v>
      </c>
      <c r="E2249" s="4"/>
      <c r="F2249" s="5">
        <v>0.03622938947999699</v>
      </c>
      <c r="G2249" s="3">
        <v>85.83211517333984</v>
      </c>
      <c r="H2249" s="4">
        <v>11147.86741372982</v>
      </c>
      <c r="I2249" s="6">
        <v>38.19669780131854</v>
      </c>
      <c r="J2249" s="3">
        <v>3278.503364924029</v>
      </c>
      <c r="K2249" s="3">
        <v>18.69098472595215</v>
      </c>
      <c r="L2249" s="4">
        <v>9993.94924751606</v>
      </c>
      <c r="M2249" s="6">
        <v>378.995041392346</v>
      </c>
      <c r="N2249" s="3">
        <v>7083.790529875941</v>
      </c>
    </row>
    <row r="2250" spans="1:14">
      <c r="A2250" s="2">
        <v>40518</v>
      </c>
      <c r="B2250" s="3">
        <v>10337.8245593703</v>
      </c>
      <c r="C2250" s="4" t="s">
        <v>14</v>
      </c>
      <c r="D2250" s="4" t="s">
        <v>14</v>
      </c>
      <c r="E2250" s="4"/>
      <c r="F2250" s="5">
        <v>0.03378245593702967</v>
      </c>
      <c r="G2250" s="3">
        <v>85.72511291503906</v>
      </c>
      <c r="H2250" s="4">
        <v>11133.9699700271</v>
      </c>
      <c r="I2250" s="6">
        <v>38.19669780131854</v>
      </c>
      <c r="J2250" s="3">
        <v>3274.416231999656</v>
      </c>
      <c r="K2250" s="3">
        <v>18.63720512390137</v>
      </c>
      <c r="L2250" s="4">
        <v>9965.193640397039</v>
      </c>
      <c r="M2250" s="6">
        <v>378.995041392346</v>
      </c>
      <c r="N2250" s="3">
        <v>7063.408327370641</v>
      </c>
    </row>
    <row r="2251" spans="1:14">
      <c r="A2251" s="2">
        <v>40519</v>
      </c>
      <c r="B2251" s="3">
        <v>10291.43601657708</v>
      </c>
      <c r="C2251" s="4" t="s">
        <v>14</v>
      </c>
      <c r="D2251" s="4" t="s">
        <v>14</v>
      </c>
      <c r="E2251" s="4"/>
      <c r="F2251" s="5">
        <v>0.02914360165770824</v>
      </c>
      <c r="G2251" s="3">
        <v>85.75569152832031</v>
      </c>
      <c r="H2251" s="4">
        <v>11137.94151757509</v>
      </c>
      <c r="I2251" s="6">
        <v>38.19669780131854</v>
      </c>
      <c r="J2251" s="3">
        <v>3275.584234050343</v>
      </c>
      <c r="K2251" s="3">
        <v>18.5117244720459</v>
      </c>
      <c r="L2251" s="4">
        <v>9898.099943378093</v>
      </c>
      <c r="M2251" s="6">
        <v>378.995041392346</v>
      </c>
      <c r="N2251" s="3">
        <v>7015.851782526739</v>
      </c>
    </row>
    <row r="2252" spans="1:14">
      <c r="A2252" s="2">
        <v>40520</v>
      </c>
      <c r="B2252" s="3">
        <v>10279.94784756849</v>
      </c>
      <c r="C2252" s="4" t="s">
        <v>14</v>
      </c>
      <c r="D2252" s="4" t="s">
        <v>14</v>
      </c>
      <c r="E2252" s="4"/>
      <c r="F2252" s="5">
        <v>0.02799478475684936</v>
      </c>
      <c r="G2252" s="3">
        <v>86.10712432861328</v>
      </c>
      <c r="H2252" s="4">
        <v>11183.58557812969</v>
      </c>
      <c r="I2252" s="6">
        <v>38.19669780131854</v>
      </c>
      <c r="J2252" s="3">
        <v>3289.007806520605</v>
      </c>
      <c r="K2252" s="3">
        <v>18.44599342346191</v>
      </c>
      <c r="L2252" s="4">
        <v>9862.953974711058</v>
      </c>
      <c r="M2252" s="6">
        <v>378.995041392346</v>
      </c>
      <c r="N2252" s="3">
        <v>6990.940041047889</v>
      </c>
    </row>
    <row r="2253" spans="1:14">
      <c r="A2253" s="2">
        <v>40521</v>
      </c>
      <c r="B2253" s="3">
        <v>10321.64616686589</v>
      </c>
      <c r="C2253" s="4" t="s">
        <v>14</v>
      </c>
      <c r="D2253" s="4" t="s">
        <v>14</v>
      </c>
      <c r="E2253" s="4"/>
      <c r="F2253" s="5">
        <v>0.03216461668658921</v>
      </c>
      <c r="G2253" s="3">
        <v>86.42805480957031</v>
      </c>
      <c r="H2253" s="4">
        <v>11225.26800018708</v>
      </c>
      <c r="I2253" s="6">
        <v>38.19669780131854</v>
      </c>
      <c r="J2253" s="3">
        <v>3301.266291116952</v>
      </c>
      <c r="K2253" s="3">
        <v>18.52367210388184</v>
      </c>
      <c r="L2253" s="4">
        <v>9904.488265232028</v>
      </c>
      <c r="M2253" s="6">
        <v>378.995041392346</v>
      </c>
      <c r="N2253" s="3">
        <v>7020.37987574894</v>
      </c>
    </row>
    <row r="2254" spans="1:14">
      <c r="A2254" s="2">
        <v>40522</v>
      </c>
      <c r="B2254" s="3">
        <v>10368.66575027508</v>
      </c>
      <c r="C2254" s="4" t="s">
        <v>14</v>
      </c>
      <c r="D2254" s="4" t="s">
        <v>14</v>
      </c>
      <c r="E2254" s="4"/>
      <c r="F2254" s="5">
        <v>0.0368665750275079</v>
      </c>
      <c r="G2254" s="3">
        <v>86.94757080078125</v>
      </c>
      <c r="H2254" s="4">
        <v>11292.74269048961</v>
      </c>
      <c r="I2254" s="6">
        <v>38.19669780131854</v>
      </c>
      <c r="J2254" s="3">
        <v>3321.110086436189</v>
      </c>
      <c r="K2254" s="3">
        <v>18.59537696838379</v>
      </c>
      <c r="L2254" s="4">
        <v>9942.82839482603</v>
      </c>
      <c r="M2254" s="6">
        <v>378.995041392346</v>
      </c>
      <c r="N2254" s="3">
        <v>7047.555663838891</v>
      </c>
    </row>
    <row r="2255" spans="1:14">
      <c r="A2255" s="2">
        <v>40525</v>
      </c>
      <c r="B2255" s="3">
        <v>10404.38740710635</v>
      </c>
      <c r="C2255" s="4" t="s">
        <v>14</v>
      </c>
      <c r="D2255" s="4" t="s">
        <v>14</v>
      </c>
      <c r="E2255" s="4"/>
      <c r="F2255" s="5">
        <v>0.04043874071063502</v>
      </c>
      <c r="G2255" s="3">
        <v>86.993408203125</v>
      </c>
      <c r="H2255" s="4">
        <v>11298.69604819128</v>
      </c>
      <c r="I2255" s="6">
        <v>38.19669780131854</v>
      </c>
      <c r="J2255" s="3">
        <v>3322.860923841511</v>
      </c>
      <c r="K2255" s="3">
        <v>18.68501091003418</v>
      </c>
      <c r="L2255" s="4">
        <v>9990.755086589093</v>
      </c>
      <c r="M2255" s="6">
        <v>378.995041392346</v>
      </c>
      <c r="N2255" s="3">
        <v>7081.52648326484</v>
      </c>
    </row>
    <row r="2256" spans="1:14">
      <c r="A2256" s="2">
        <v>40526</v>
      </c>
      <c r="B2256" s="3">
        <v>10424.25409173853</v>
      </c>
      <c r="C2256" s="4" t="s">
        <v>14</v>
      </c>
      <c r="D2256" s="4" t="s">
        <v>14</v>
      </c>
      <c r="E2256" s="4"/>
      <c r="F2256" s="5">
        <v>0.04242540917385296</v>
      </c>
      <c r="G2256" s="3">
        <v>87.03926086425781</v>
      </c>
      <c r="H2256" s="4">
        <v>11304.65138770311</v>
      </c>
      <c r="I2256" s="6">
        <v>38.19669780131854</v>
      </c>
      <c r="J2256" s="3">
        <v>3324.612344082187</v>
      </c>
      <c r="K2256" s="3">
        <v>18.73280906677246</v>
      </c>
      <c r="L2256" s="4">
        <v>10016.31245339299</v>
      </c>
      <c r="M2256" s="6">
        <v>378.995041392346</v>
      </c>
      <c r="N2256" s="3">
        <v>7099.641747656343</v>
      </c>
    </row>
    <row r="2257" spans="1:14">
      <c r="A2257" s="2">
        <v>40527</v>
      </c>
      <c r="B2257" s="3">
        <v>10348.5180783287</v>
      </c>
      <c r="C2257" s="4" t="s">
        <v>14</v>
      </c>
      <c r="D2257" s="4" t="s">
        <v>14</v>
      </c>
      <c r="E2257" s="4"/>
      <c r="F2257" s="5">
        <v>0.03485180783287034</v>
      </c>
      <c r="G2257" s="3">
        <v>86.65724945068359</v>
      </c>
      <c r="H2257" s="4">
        <v>11255.03577960052</v>
      </c>
      <c r="I2257" s="6">
        <v>38.19669780131854</v>
      </c>
      <c r="J2257" s="3">
        <v>3310.020769561238</v>
      </c>
      <c r="K2257" s="3">
        <v>18.57147598266602</v>
      </c>
      <c r="L2257" s="4">
        <v>9930.048691577042</v>
      </c>
      <c r="M2257" s="6">
        <v>378.995041392346</v>
      </c>
      <c r="N2257" s="3">
        <v>7038.497308767465</v>
      </c>
    </row>
    <row r="2258" spans="1:14">
      <c r="A2258" s="2">
        <v>40528</v>
      </c>
      <c r="B2258" s="3">
        <v>10431.18882950431</v>
      </c>
      <c r="C2258" s="4" t="s">
        <v>14</v>
      </c>
      <c r="D2258" s="4" t="s">
        <v>14</v>
      </c>
      <c r="E2258" s="4"/>
      <c r="F2258" s="5">
        <v>0.0431188829504312</v>
      </c>
      <c r="G2258" s="3">
        <v>87.16152191162109</v>
      </c>
      <c r="H2258" s="4">
        <v>11320.53064155951</v>
      </c>
      <c r="I2258" s="6">
        <v>38.19669780131854</v>
      </c>
      <c r="J2258" s="3">
        <v>3329.282312361195</v>
      </c>
      <c r="K2258" s="3">
        <v>18.73878479003906</v>
      </c>
      <c r="L2258" s="4">
        <v>10019.507634167</v>
      </c>
      <c r="M2258" s="6">
        <v>378.995041392346</v>
      </c>
      <c r="N2258" s="3">
        <v>7101.906517143118</v>
      </c>
    </row>
    <row r="2259" spans="1:14">
      <c r="A2259" s="2">
        <v>40529</v>
      </c>
      <c r="B2259" s="3">
        <v>10472.75624939579</v>
      </c>
      <c r="C2259" s="4" t="s">
        <v>14</v>
      </c>
      <c r="D2259" s="4" t="s">
        <v>14</v>
      </c>
      <c r="E2259" s="4"/>
      <c r="F2259" s="5">
        <v>0.04727562493957893</v>
      </c>
      <c r="G2259" s="3">
        <v>87.28377532958984</v>
      </c>
      <c r="H2259" s="4">
        <v>11336.40890451084</v>
      </c>
      <c r="I2259" s="6">
        <v>38.19669780131854</v>
      </c>
      <c r="J2259" s="3">
        <v>3333.951989222525</v>
      </c>
      <c r="K2259" s="3">
        <v>18.83614158630371</v>
      </c>
      <c r="L2259" s="4">
        <v>10071.56368659203</v>
      </c>
      <c r="M2259" s="6">
        <v>378.995041392346</v>
      </c>
      <c r="N2259" s="3">
        <v>7138.804260173264</v>
      </c>
    </row>
    <row r="2260" spans="1:14">
      <c r="A2260" s="2">
        <v>40532</v>
      </c>
      <c r="B2260" s="3">
        <v>10488.92523110594</v>
      </c>
      <c r="C2260" s="4" t="s">
        <v>14</v>
      </c>
      <c r="D2260" s="4" t="s">
        <v>14</v>
      </c>
      <c r="E2260" s="4"/>
      <c r="F2260" s="5">
        <v>0.04889252311059367</v>
      </c>
      <c r="G2260" s="3">
        <v>87.46713256835938</v>
      </c>
      <c r="H2260" s="4">
        <v>11360.2233262226</v>
      </c>
      <c r="I2260" s="6">
        <v>38.19669780131854</v>
      </c>
      <c r="J2260" s="3">
        <v>3340.955630261489</v>
      </c>
      <c r="K2260" s="3">
        <v>18.86032485961914</v>
      </c>
      <c r="L2260" s="4">
        <v>10084.49432720283</v>
      </c>
      <c r="M2260" s="6">
        <v>378.995041392346</v>
      </c>
      <c r="N2260" s="3">
        <v>7147.969600844448</v>
      </c>
    </row>
    <row r="2261" spans="1:14">
      <c r="A2261" s="2">
        <v>40533</v>
      </c>
      <c r="B2261" s="3">
        <v>10511.64584904826</v>
      </c>
      <c r="C2261" s="4" t="s">
        <v>14</v>
      </c>
      <c r="D2261" s="4" t="s">
        <v>14</v>
      </c>
      <c r="E2261" s="4"/>
      <c r="F2261" s="5">
        <v>0.05116458490482612</v>
      </c>
      <c r="G2261" s="3">
        <v>88.001953125</v>
      </c>
      <c r="H2261" s="4">
        <v>11429.68577210927</v>
      </c>
      <c r="I2261" s="6">
        <v>38.19669780131854</v>
      </c>
      <c r="J2261" s="3">
        <v>3361.384009441424</v>
      </c>
      <c r="K2261" s="3">
        <v>18.86637306213379</v>
      </c>
      <c r="L2261" s="4">
        <v>10087.72826216433</v>
      </c>
      <c r="M2261" s="6">
        <v>378.995041392346</v>
      </c>
      <c r="N2261" s="3">
        <v>7150.261839606836</v>
      </c>
    </row>
    <row r="2262" spans="1:14">
      <c r="A2262" s="2">
        <v>40534</v>
      </c>
      <c r="B2262" s="3">
        <v>10555.99032477065</v>
      </c>
      <c r="C2262" s="4" t="s">
        <v>14</v>
      </c>
      <c r="D2262" s="4" t="s">
        <v>14</v>
      </c>
      <c r="E2262" s="4"/>
      <c r="F2262" s="5">
        <v>0.05559903247706499</v>
      </c>
      <c r="G2262" s="3">
        <v>88.3228759765625</v>
      </c>
      <c r="H2262" s="4">
        <v>11471.36720326159</v>
      </c>
      <c r="I2262" s="6">
        <v>38.19669780131854</v>
      </c>
      <c r="J2262" s="3">
        <v>3373.642202620094</v>
      </c>
      <c r="K2262" s="3">
        <v>18.95103454589844</v>
      </c>
      <c r="L2262" s="4">
        <v>10132.99621269603</v>
      </c>
      <c r="M2262" s="6">
        <v>378.995041392346</v>
      </c>
      <c r="N2262" s="3">
        <v>7182.348122150556</v>
      </c>
    </row>
    <row r="2263" spans="1:14">
      <c r="A2263" s="2">
        <v>40535</v>
      </c>
      <c r="B2263" s="3">
        <v>10555.31794148838</v>
      </c>
      <c r="C2263" s="4" t="s">
        <v>14</v>
      </c>
      <c r="D2263" s="4" t="s">
        <v>14</v>
      </c>
      <c r="E2263" s="4"/>
      <c r="F2263" s="5">
        <v>0.05553179414883802</v>
      </c>
      <c r="G2263" s="3">
        <v>88.18532562255859</v>
      </c>
      <c r="H2263" s="4">
        <v>11453.50217563119</v>
      </c>
      <c r="I2263" s="6">
        <v>38.19669780131854</v>
      </c>
      <c r="J2263" s="3">
        <v>3368.388233315743</v>
      </c>
      <c r="K2263" s="3">
        <v>18.9631233215332</v>
      </c>
      <c r="L2263" s="4">
        <v>10139.46000323088</v>
      </c>
      <c r="M2263" s="6">
        <v>378.995041392346</v>
      </c>
      <c r="N2263" s="3">
        <v>7186.929708172637</v>
      </c>
    </row>
    <row r="2264" spans="1:14">
      <c r="A2264" s="2">
        <v>40539</v>
      </c>
      <c r="B2264" s="3">
        <v>10562.42318192195</v>
      </c>
      <c r="C2264" s="4" t="s">
        <v>14</v>
      </c>
      <c r="D2264" s="4" t="s">
        <v>14</v>
      </c>
      <c r="E2264" s="4"/>
      <c r="F2264" s="5">
        <v>0.05624231819219516</v>
      </c>
      <c r="G2264" s="3">
        <v>88.25131988525391</v>
      </c>
      <c r="H2264" s="4">
        <v>11462.07350454588</v>
      </c>
      <c r="I2264" s="6">
        <v>38.19669780131854</v>
      </c>
      <c r="J2264" s="3">
        <v>3370.908996224537</v>
      </c>
      <c r="K2264" s="3">
        <v>18.9752197265625</v>
      </c>
      <c r="L2264" s="4">
        <v>10145.92787315387</v>
      </c>
      <c r="M2264" s="6">
        <v>378.995041392346</v>
      </c>
      <c r="N2264" s="3">
        <v>7191.514185697414</v>
      </c>
    </row>
    <row r="2265" spans="1:14">
      <c r="A2265" s="2">
        <v>40540</v>
      </c>
      <c r="B2265" s="3">
        <v>10591.15104513379</v>
      </c>
      <c r="C2265" s="4" t="s">
        <v>14</v>
      </c>
      <c r="D2265" s="4" t="s">
        <v>14</v>
      </c>
      <c r="E2265" s="4"/>
      <c r="F2265" s="5">
        <v>0.05911510451337953</v>
      </c>
      <c r="G2265" s="3">
        <v>88.34346771240234</v>
      </c>
      <c r="H2265" s="4">
        <v>11474.04165606398</v>
      </c>
      <c r="I2265" s="6">
        <v>38.19669780131854</v>
      </c>
      <c r="J2265" s="3">
        <v>3374.428738931173</v>
      </c>
      <c r="K2265" s="3">
        <v>19.04173278808594</v>
      </c>
      <c r="L2265" s="4">
        <v>10181.491979107</v>
      </c>
      <c r="M2265" s="6">
        <v>378.995041392346</v>
      </c>
      <c r="N2265" s="3">
        <v>7216.722306202621</v>
      </c>
    </row>
    <row r="2266" spans="1:14">
      <c r="A2266" s="2">
        <v>40541</v>
      </c>
      <c r="B2266" s="3">
        <v>10568.87371220937</v>
      </c>
      <c r="C2266" s="4" t="s">
        <v>14</v>
      </c>
      <c r="D2266" s="4" t="s">
        <v>14</v>
      </c>
      <c r="E2266" s="4"/>
      <c r="F2266" s="5">
        <v>0.05688737122093657</v>
      </c>
      <c r="G2266" s="3">
        <v>88.42019653320312</v>
      </c>
      <c r="H2266" s="4">
        <v>11484.00718842179</v>
      </c>
      <c r="I2266" s="6">
        <v>38.19669780131854</v>
      </c>
      <c r="J2266" s="3">
        <v>3377.359526511952</v>
      </c>
      <c r="K2266" s="3">
        <v>18.9752197265625</v>
      </c>
      <c r="L2266" s="4">
        <v>10145.92787315387</v>
      </c>
      <c r="M2266" s="6">
        <v>378.995041392346</v>
      </c>
      <c r="N2266" s="3">
        <v>7191.514185697414</v>
      </c>
    </row>
    <row r="2267" spans="1:14">
      <c r="A2267" s="2">
        <v>40542</v>
      </c>
      <c r="B2267" s="3">
        <v>10552.13769572359</v>
      </c>
      <c r="C2267" s="4" t="s">
        <v>14</v>
      </c>
      <c r="D2267" s="4" t="s">
        <v>14</v>
      </c>
      <c r="E2267" s="4"/>
      <c r="F2267" s="5">
        <v>0.05521376957235868</v>
      </c>
      <c r="G2267" s="3">
        <v>88.28204345703125</v>
      </c>
      <c r="H2267" s="4">
        <v>11466.06387929032</v>
      </c>
      <c r="I2267" s="6">
        <v>38.19669780131854</v>
      </c>
      <c r="J2267" s="3">
        <v>3372.082535211093</v>
      </c>
      <c r="K2267" s="3">
        <v>18.94498443603516</v>
      </c>
      <c r="L2267" s="4">
        <v>10129.7612578875</v>
      </c>
      <c r="M2267" s="6">
        <v>378.995041392346</v>
      </c>
      <c r="N2267" s="3">
        <v>7180.055160512494</v>
      </c>
    </row>
    <row r="2268" spans="1:14">
      <c r="A2268" s="2">
        <v>40543</v>
      </c>
      <c r="B2268" s="3">
        <v>10552.13769572358</v>
      </c>
      <c r="C2268" s="4" t="s">
        <v>14</v>
      </c>
      <c r="D2268" s="4" t="s">
        <v>14</v>
      </c>
      <c r="E2268" s="4" t="s">
        <v>4</v>
      </c>
      <c r="F2268" s="5">
        <v>0.05521376957235846</v>
      </c>
      <c r="G2268" s="3">
        <v>88.37412261962891</v>
      </c>
      <c r="H2268" s="4">
        <v>11478.02311266274</v>
      </c>
      <c r="I2268" s="6">
        <v>35.82090791828637</v>
      </c>
      <c r="J2268" s="3">
        <v>3165.641308717076</v>
      </c>
      <c r="K2268" s="3">
        <v>18.95103454589844</v>
      </c>
      <c r="L2268" s="4">
        <v>10132.99621269603</v>
      </c>
      <c r="M2268" s="6">
        <v>389.7674487963595</v>
      </c>
      <c r="N2268" s="3">
        <v>7386.496387006509</v>
      </c>
    </row>
    <row r="2269" spans="1:14">
      <c r="A2269" s="2">
        <v>40546</v>
      </c>
      <c r="B2269" s="3">
        <v>10617.18371624712</v>
      </c>
      <c r="C2269" s="4" t="s">
        <v>14</v>
      </c>
      <c r="D2269" s="4" t="s">
        <v>14</v>
      </c>
      <c r="E2269" s="4"/>
      <c r="F2269" s="5">
        <v>0.06171837162471183</v>
      </c>
      <c r="G2269" s="3">
        <v>89.20310211181641</v>
      </c>
      <c r="H2269" s="4">
        <v>11585.69089469216</v>
      </c>
      <c r="I2269" s="6">
        <v>35.82090791828637</v>
      </c>
      <c r="J2269" s="3">
        <v>3195.336106772872</v>
      </c>
      <c r="K2269" s="3">
        <v>19.04173278808594</v>
      </c>
      <c r="L2269" s="4">
        <v>10181.491979107</v>
      </c>
      <c r="M2269" s="6">
        <v>389.7674487963595</v>
      </c>
      <c r="N2269" s="3">
        <v>7421.847609474246</v>
      </c>
    </row>
    <row r="2270" spans="1:14">
      <c r="A2270" s="2">
        <v>40547</v>
      </c>
      <c r="B2270" s="3">
        <v>10649.78852005129</v>
      </c>
      <c r="C2270" s="4" t="s">
        <v>14</v>
      </c>
      <c r="D2270" s="4" t="s">
        <v>14</v>
      </c>
      <c r="E2270" s="4"/>
      <c r="F2270" s="5">
        <v>0.0649788520051291</v>
      </c>
      <c r="G2270" s="3">
        <v>89.12632751464844</v>
      </c>
      <c r="H2270" s="4">
        <v>11575.71941690389</v>
      </c>
      <c r="I2270" s="6">
        <v>35.82090791828637</v>
      </c>
      <c r="J2270" s="3">
        <v>3192.585970997255</v>
      </c>
      <c r="K2270" s="3">
        <v>19.1324405670166</v>
      </c>
      <c r="L2270" s="4">
        <v>10229.99284475317</v>
      </c>
      <c r="M2270" s="6">
        <v>389.7674487963595</v>
      </c>
      <c r="N2270" s="3">
        <v>7457.202549054035</v>
      </c>
    </row>
    <row r="2271" spans="1:14">
      <c r="A2271" s="2">
        <v>40548</v>
      </c>
      <c r="B2271" s="3">
        <v>10619.69738385057</v>
      </c>
      <c r="C2271" s="4" t="s">
        <v>14</v>
      </c>
      <c r="D2271" s="4" t="s">
        <v>14</v>
      </c>
      <c r="E2271" s="4"/>
      <c r="F2271" s="5">
        <v>0.06196973838505726</v>
      </c>
      <c r="G2271" s="3">
        <v>89.60220336914062</v>
      </c>
      <c r="H2271" s="4">
        <v>11637.52613016688</v>
      </c>
      <c r="I2271" s="6">
        <v>35.82090791828637</v>
      </c>
      <c r="J2271" s="3">
        <v>3209.632276161555</v>
      </c>
      <c r="K2271" s="3">
        <v>19.01150321960449</v>
      </c>
      <c r="L2271" s="4">
        <v>10165.32842338175</v>
      </c>
      <c r="M2271" s="6">
        <v>389.7674487963595</v>
      </c>
      <c r="N2271" s="3">
        <v>7410.065107689018</v>
      </c>
    </row>
    <row r="2272" spans="1:14">
      <c r="A2272" s="2">
        <v>40549</v>
      </c>
      <c r="B2272" s="3">
        <v>10621.2669390383</v>
      </c>
      <c r="C2272" s="4" t="s">
        <v>14</v>
      </c>
      <c r="D2272" s="4" t="s">
        <v>14</v>
      </c>
      <c r="E2272" s="4"/>
      <c r="F2272" s="5">
        <v>0.06212669390382963</v>
      </c>
      <c r="G2272" s="3">
        <v>89.44869232177734</v>
      </c>
      <c r="H2272" s="4">
        <v>11617.58812911572</v>
      </c>
      <c r="I2272" s="6">
        <v>35.82090791828637</v>
      </c>
      <c r="J2272" s="3">
        <v>3204.133371069516</v>
      </c>
      <c r="K2272" s="3">
        <v>19.02963829040527</v>
      </c>
      <c r="L2272" s="4">
        <v>10175.02512903105</v>
      </c>
      <c r="M2272" s="6">
        <v>389.7674487963595</v>
      </c>
      <c r="N2272" s="3">
        <v>7417.13356796878</v>
      </c>
    </row>
    <row r="2273" spans="1:14">
      <c r="A2273" s="2">
        <v>40550</v>
      </c>
      <c r="B2273" s="3">
        <v>10640.59719758357</v>
      </c>
      <c r="C2273" s="4" t="s">
        <v>14</v>
      </c>
      <c r="D2273" s="4" t="s">
        <v>14</v>
      </c>
      <c r="E2273" s="4"/>
      <c r="F2273" s="5">
        <v>0.06405971975835723</v>
      </c>
      <c r="G2273" s="3">
        <v>89.26449584960938</v>
      </c>
      <c r="H2273" s="4">
        <v>11593.66470784551</v>
      </c>
      <c r="I2273" s="6">
        <v>35.82090791828637</v>
      </c>
      <c r="J2273" s="3">
        <v>3197.535286201114</v>
      </c>
      <c r="K2273" s="3">
        <v>19.09616088867188</v>
      </c>
      <c r="L2273" s="4">
        <v>10210.59433421938</v>
      </c>
      <c r="M2273" s="6">
        <v>389.7674487963595</v>
      </c>
      <c r="N2273" s="3">
        <v>7443.061911382459</v>
      </c>
    </row>
    <row r="2274" spans="1:14">
      <c r="A2274" s="2">
        <v>40553</v>
      </c>
      <c r="B2274" s="3">
        <v>10597.78160099602</v>
      </c>
      <c r="C2274" s="4" t="s">
        <v>14</v>
      </c>
      <c r="D2274" s="4" t="s">
        <v>14</v>
      </c>
      <c r="E2274" s="4"/>
      <c r="F2274" s="5">
        <v>0.05977816009960191</v>
      </c>
      <c r="G2274" s="3">
        <v>89.18773651123047</v>
      </c>
      <c r="H2274" s="4">
        <v>11583.69521186739</v>
      </c>
      <c r="I2274" s="6">
        <v>35.82090791828637</v>
      </c>
      <c r="J2274" s="3">
        <v>3194.785697009174</v>
      </c>
      <c r="K2274" s="3">
        <v>18.99336624145508</v>
      </c>
      <c r="L2274" s="4">
        <v>10155.63069788541</v>
      </c>
      <c r="M2274" s="6">
        <v>389.7674487963595</v>
      </c>
      <c r="N2274" s="3">
        <v>7402.995903986845</v>
      </c>
    </row>
    <row r="2275" spans="1:14">
      <c r="A2275" s="2">
        <v>40554</v>
      </c>
      <c r="B2275" s="3">
        <v>10620.01361308324</v>
      </c>
      <c r="C2275" s="4" t="s">
        <v>14</v>
      </c>
      <c r="D2275" s="4" t="s">
        <v>14</v>
      </c>
      <c r="E2275" s="4"/>
      <c r="F2275" s="5">
        <v>0.06200136130832368</v>
      </c>
      <c r="G2275" s="3">
        <v>89.47943115234375</v>
      </c>
      <c r="H2275" s="4">
        <v>11621.58048567032</v>
      </c>
      <c r="I2275" s="6">
        <v>35.82090791828637</v>
      </c>
      <c r="J2275" s="3">
        <v>3205.234463888751</v>
      </c>
      <c r="K2275" s="3">
        <v>19.02359771728516</v>
      </c>
      <c r="L2275" s="4">
        <v>10171.79527345771</v>
      </c>
      <c r="M2275" s="6">
        <v>389.7674487963595</v>
      </c>
      <c r="N2275" s="3">
        <v>7414.779149194484</v>
      </c>
    </row>
    <row r="2276" spans="1:14">
      <c r="A2276" s="2">
        <v>40555</v>
      </c>
      <c r="B2276" s="3">
        <v>10686.31558350652</v>
      </c>
      <c r="C2276" s="4" t="s">
        <v>14</v>
      </c>
      <c r="D2276" s="4" t="s">
        <v>14</v>
      </c>
      <c r="E2276" s="4"/>
      <c r="F2276" s="5">
        <v>0.06863155835065249</v>
      </c>
      <c r="G2276" s="3">
        <v>90.27764129638672</v>
      </c>
      <c r="H2276" s="4">
        <v>11725.25194752484</v>
      </c>
      <c r="I2276" s="6">
        <v>35.82090791828637</v>
      </c>
      <c r="J2276" s="3">
        <v>3233.827075957956</v>
      </c>
      <c r="K2276" s="3">
        <v>19.12034606933594</v>
      </c>
      <c r="L2276" s="4">
        <v>10223.52599467721</v>
      </c>
      <c r="M2276" s="6">
        <v>389.7674487963595</v>
      </c>
      <c r="N2276" s="3">
        <v>7452.488507548569</v>
      </c>
    </row>
    <row r="2277" spans="1:14">
      <c r="A2277" s="2">
        <v>40556</v>
      </c>
      <c r="B2277" s="3">
        <v>10674.84516764385</v>
      </c>
      <c r="C2277" s="4" t="s">
        <v>14</v>
      </c>
      <c r="D2277" s="4" t="s">
        <v>14</v>
      </c>
      <c r="E2277" s="4"/>
      <c r="F2277" s="5">
        <v>0.06748451676438538</v>
      </c>
      <c r="G2277" s="3">
        <v>90.15481567382812</v>
      </c>
      <c r="H2277" s="4">
        <v>11709.29936669275</v>
      </c>
      <c r="I2277" s="6">
        <v>35.82090791828637</v>
      </c>
      <c r="J2277" s="3">
        <v>3229.427350642278</v>
      </c>
      <c r="K2277" s="3">
        <v>19.10220527648926</v>
      </c>
      <c r="L2277" s="4">
        <v>10213.8262294868</v>
      </c>
      <c r="M2277" s="6">
        <v>389.7674487963595</v>
      </c>
      <c r="N2277" s="3">
        <v>7445.417817001576</v>
      </c>
    </row>
    <row r="2278" spans="1:14">
      <c r="A2278" s="2">
        <v>40557</v>
      </c>
      <c r="B2278" s="3">
        <v>10733.29498382127</v>
      </c>
      <c r="C2278" s="4" t="s">
        <v>14</v>
      </c>
      <c r="D2278" s="4" t="s">
        <v>14</v>
      </c>
      <c r="E2278" s="4"/>
      <c r="F2278" s="5">
        <v>0.07332949838212688</v>
      </c>
      <c r="G2278" s="3">
        <v>90.79956817626953</v>
      </c>
      <c r="H2278" s="4">
        <v>11793.03976383165</v>
      </c>
      <c r="I2278" s="6">
        <v>35.82090791828637</v>
      </c>
      <c r="J2278" s="3">
        <v>3252.522970662317</v>
      </c>
      <c r="K2278" s="3">
        <v>19.19291114807129</v>
      </c>
      <c r="L2278" s="4">
        <v>10262.32607528592</v>
      </c>
      <c r="M2278" s="6">
        <v>389.7674487963595</v>
      </c>
      <c r="N2278" s="3">
        <v>7480.772013158954</v>
      </c>
    </row>
    <row r="2279" spans="1:14">
      <c r="A2279" s="2">
        <v>40561</v>
      </c>
      <c r="B2279" s="3">
        <v>10757.6495083515</v>
      </c>
      <c r="C2279" s="4" t="s">
        <v>14</v>
      </c>
      <c r="D2279" s="4" t="s">
        <v>14</v>
      </c>
      <c r="E2279" s="4"/>
      <c r="F2279" s="5">
        <v>0.07576495083514967</v>
      </c>
      <c r="G2279" s="3">
        <v>90.95306396484375</v>
      </c>
      <c r="H2279" s="4">
        <v>11812.97578307264</v>
      </c>
      <c r="I2279" s="6">
        <v>35.82090791828637</v>
      </c>
      <c r="J2279" s="3">
        <v>3258.021329170679</v>
      </c>
      <c r="K2279" s="3">
        <v>19.24128913879395</v>
      </c>
      <c r="L2279" s="4">
        <v>10288.19347558976</v>
      </c>
      <c r="M2279" s="6">
        <v>389.7674487963595</v>
      </c>
      <c r="N2279" s="3">
        <v>7499.628179180818</v>
      </c>
    </row>
    <row r="2280" spans="1:14">
      <c r="A2280" s="2">
        <v>40562</v>
      </c>
      <c r="B2280" s="3">
        <v>10706.35114141661</v>
      </c>
      <c r="C2280" s="4" t="s">
        <v>14</v>
      </c>
      <c r="D2280" s="4" t="s">
        <v>14</v>
      </c>
      <c r="E2280" s="4"/>
      <c r="F2280" s="5">
        <v>0.07063511414166102</v>
      </c>
      <c r="G2280" s="3">
        <v>90.04738616943359</v>
      </c>
      <c r="H2280" s="4">
        <v>11695.34643230573</v>
      </c>
      <c r="I2280" s="6">
        <v>35.82090791828637</v>
      </c>
      <c r="J2280" s="3">
        <v>3225.579128257655</v>
      </c>
      <c r="K2280" s="3">
        <v>19.19291114807129</v>
      </c>
      <c r="L2280" s="4">
        <v>10262.32607528592</v>
      </c>
      <c r="M2280" s="6">
        <v>389.7674487963595</v>
      </c>
      <c r="N2280" s="3">
        <v>7480.772013158954</v>
      </c>
    </row>
    <row r="2281" spans="1:14">
      <c r="A2281" s="2">
        <v>40563</v>
      </c>
      <c r="B2281" s="3">
        <v>10759.06606023449</v>
      </c>
      <c r="C2281" s="4" t="s">
        <v>14</v>
      </c>
      <c r="D2281" s="4" t="s">
        <v>14</v>
      </c>
      <c r="E2281" s="4"/>
      <c r="F2281" s="5">
        <v>0.07590660602344901</v>
      </c>
      <c r="G2281" s="3">
        <v>89.93991088867188</v>
      </c>
      <c r="H2281" s="4">
        <v>11681.38755248824</v>
      </c>
      <c r="I2281" s="6">
        <v>35.82090791828637</v>
      </c>
      <c r="J2281" s="3">
        <v>3221.729266121997</v>
      </c>
      <c r="K2281" s="3">
        <v>19.33803558349609</v>
      </c>
      <c r="L2281" s="4">
        <v>10339.92317696223</v>
      </c>
      <c r="M2281" s="6">
        <v>389.7674487963595</v>
      </c>
      <c r="N2281" s="3">
        <v>7537.336794112492</v>
      </c>
    </row>
    <row r="2282" spans="1:14">
      <c r="A2282" s="2">
        <v>40564</v>
      </c>
      <c r="B2282" s="3">
        <v>10759.1438643196</v>
      </c>
      <c r="C2282" s="4" t="s">
        <v>14</v>
      </c>
      <c r="D2282" s="4" t="s">
        <v>14</v>
      </c>
      <c r="E2282" s="4"/>
      <c r="F2282" s="5">
        <v>0.07591438643195958</v>
      </c>
      <c r="G2282" s="3">
        <v>90.13947296142578</v>
      </c>
      <c r="H2282" s="4">
        <v>11707.30665658322</v>
      </c>
      <c r="I2282" s="6">
        <v>35.82090791828637</v>
      </c>
      <c r="J2282" s="3">
        <v>3228.877760754097</v>
      </c>
      <c r="K2282" s="3">
        <v>19.31989479064941</v>
      </c>
      <c r="L2282" s="4">
        <v>10330.22341177181</v>
      </c>
      <c r="M2282" s="6">
        <v>389.7674487963595</v>
      </c>
      <c r="N2282" s="3">
        <v>7530.266103565499</v>
      </c>
    </row>
    <row r="2283" spans="1:14">
      <c r="A2283" s="2">
        <v>40567</v>
      </c>
      <c r="B2283" s="3">
        <v>10821.36214182114</v>
      </c>
      <c r="C2283" s="4" t="s">
        <v>14</v>
      </c>
      <c r="D2283" s="4" t="s">
        <v>14</v>
      </c>
      <c r="E2283" s="4"/>
      <c r="F2283" s="5">
        <v>0.08213621418211359</v>
      </c>
      <c r="G2283" s="3">
        <v>90.69210052490234</v>
      </c>
      <c r="H2283" s="4">
        <v>11779.08187491924</v>
      </c>
      <c r="I2283" s="6">
        <v>35.82090791828637</v>
      </c>
      <c r="J2283" s="3">
        <v>3248.673381818498</v>
      </c>
      <c r="K2283" s="3">
        <v>19.42873573303223</v>
      </c>
      <c r="L2283" s="4">
        <v>10388.41996322024</v>
      </c>
      <c r="M2283" s="6">
        <v>389.7674487963595</v>
      </c>
      <c r="N2283" s="3">
        <v>7572.688760002639</v>
      </c>
    </row>
    <row r="2284" spans="1:14">
      <c r="A2284" s="2">
        <v>40568</v>
      </c>
      <c r="B2284" s="3">
        <v>10808.47956393092</v>
      </c>
      <c r="C2284" s="4" t="s">
        <v>14</v>
      </c>
      <c r="D2284" s="4" t="s">
        <v>14</v>
      </c>
      <c r="E2284" s="4"/>
      <c r="F2284" s="5">
        <v>0.08084795639309239</v>
      </c>
      <c r="G2284" s="3">
        <v>90.66136932373047</v>
      </c>
      <c r="H2284" s="4">
        <v>11775.09050926972</v>
      </c>
      <c r="I2284" s="6">
        <v>35.82090791828637</v>
      </c>
      <c r="J2284" s="3">
        <v>3247.572562291102</v>
      </c>
      <c r="K2284" s="3">
        <v>19.39850807189941</v>
      </c>
      <c r="L2284" s="4">
        <v>10372.25742734202</v>
      </c>
      <c r="M2284" s="6">
        <v>389.7674487963595</v>
      </c>
      <c r="N2284" s="3">
        <v>7560.907001639822</v>
      </c>
    </row>
    <row r="2285" spans="1:14">
      <c r="A2285" s="2">
        <v>40569</v>
      </c>
      <c r="B2285" s="3">
        <v>10797.24189335427</v>
      </c>
      <c r="C2285" s="4" t="s">
        <v>14</v>
      </c>
      <c r="D2285" s="4" t="s">
        <v>14</v>
      </c>
      <c r="E2285" s="4"/>
      <c r="F2285" s="5">
        <v>0.0797241893354268</v>
      </c>
      <c r="G2285" s="3">
        <v>91.13725280761719</v>
      </c>
      <c r="H2285" s="4">
        <v>11836.89821343778</v>
      </c>
      <c r="I2285" s="6">
        <v>35.82090791828637</v>
      </c>
      <c r="J2285" s="3">
        <v>3264.619140747242</v>
      </c>
      <c r="K2285" s="3">
        <v>19.32594108581543</v>
      </c>
      <c r="L2285" s="4">
        <v>10333.45632688627</v>
      </c>
      <c r="M2285" s="6">
        <v>389.7674487963595</v>
      </c>
      <c r="N2285" s="3">
        <v>7532.622752607026</v>
      </c>
    </row>
    <row r="2286" spans="1:14">
      <c r="A2286" s="2">
        <v>40570</v>
      </c>
      <c r="B2286" s="3">
        <v>10829.92668757826</v>
      </c>
      <c r="C2286" s="4" t="s">
        <v>14</v>
      </c>
      <c r="D2286" s="4" t="s">
        <v>14</v>
      </c>
      <c r="E2286" s="4"/>
      <c r="F2286" s="5">
        <v>0.08299266875782574</v>
      </c>
      <c r="G2286" s="3">
        <v>91.26010131835938</v>
      </c>
      <c r="H2286" s="4">
        <v>11852.8537669851</v>
      </c>
      <c r="I2286" s="6">
        <v>35.82090791828637</v>
      </c>
      <c r="J2286" s="3">
        <v>3269.019685938436</v>
      </c>
      <c r="K2286" s="3">
        <v>19.39850807189941</v>
      </c>
      <c r="L2286" s="4">
        <v>10372.25742734202</v>
      </c>
      <c r="M2286" s="6">
        <v>389.7674487963595</v>
      </c>
      <c r="N2286" s="3">
        <v>7560.907001639822</v>
      </c>
    </row>
    <row r="2287" spans="1:14">
      <c r="A2287" s="2">
        <v>40571</v>
      </c>
      <c r="B2287" s="3">
        <v>10670.8418836727</v>
      </c>
      <c r="C2287" s="4" t="s">
        <v>14</v>
      </c>
      <c r="D2287" s="4" t="s">
        <v>14</v>
      </c>
      <c r="E2287" s="4"/>
      <c r="F2287" s="5">
        <v>0.0670841883672697</v>
      </c>
      <c r="G2287" s="3">
        <v>89.64827728271484</v>
      </c>
      <c r="H2287" s="4">
        <v>11643.51020592593</v>
      </c>
      <c r="I2287" s="6">
        <v>35.82090791828637</v>
      </c>
      <c r="J2287" s="3">
        <v>3211.282685577133</v>
      </c>
      <c r="K2287" s="3">
        <v>19.13848686218262</v>
      </c>
      <c r="L2287" s="4">
        <v>10233.22575986763</v>
      </c>
      <c r="M2287" s="6">
        <v>389.7674487963595</v>
      </c>
      <c r="N2287" s="3">
        <v>7459.559198095563</v>
      </c>
    </row>
    <row r="2288" spans="1:14">
      <c r="A2288" s="2">
        <v>40574</v>
      </c>
      <c r="B2288" s="3">
        <v>10712.08328677854</v>
      </c>
      <c r="C2288" s="4" t="s">
        <v>14</v>
      </c>
      <c r="D2288" s="4" t="s">
        <v>14</v>
      </c>
      <c r="E2288" s="4"/>
      <c r="F2288" s="5">
        <v>0.0712083286778542</v>
      </c>
      <c r="G2288" s="3">
        <v>90.33905029296875</v>
      </c>
      <c r="H2288" s="4">
        <v>11733.22774248835</v>
      </c>
      <c r="I2288" s="6">
        <v>35.82090791828637</v>
      </c>
      <c r="J2288" s="3">
        <v>3236.026801969875</v>
      </c>
      <c r="K2288" s="3">
        <v>19.18081283569336</v>
      </c>
      <c r="L2288" s="4">
        <v>10255.85718551589</v>
      </c>
      <c r="M2288" s="6">
        <v>389.7674487963595</v>
      </c>
      <c r="N2288" s="3">
        <v>7476.056484808667</v>
      </c>
    </row>
    <row r="2289" spans="1:14">
      <c r="A2289" s="2">
        <v>40575</v>
      </c>
      <c r="B2289" s="3">
        <v>10838.09211644636</v>
      </c>
      <c r="C2289" s="4" t="s">
        <v>14</v>
      </c>
      <c r="D2289" s="4" t="s">
        <v>14</v>
      </c>
      <c r="E2289" s="4"/>
      <c r="F2289" s="5">
        <v>0.08380921164463628</v>
      </c>
      <c r="G2289" s="3">
        <v>91.75127410888672</v>
      </c>
      <c r="H2289" s="4">
        <v>11916.64724492716</v>
      </c>
      <c r="I2289" s="6">
        <v>35.82090791828637</v>
      </c>
      <c r="J2289" s="3">
        <v>3286.613941239884</v>
      </c>
      <c r="K2289" s="3">
        <v>19.37431716918945</v>
      </c>
      <c r="L2289" s="4">
        <v>10359.32270734306</v>
      </c>
      <c r="M2289" s="6">
        <v>389.7674487963595</v>
      </c>
      <c r="N2289" s="3">
        <v>7551.478175206479</v>
      </c>
    </row>
    <row r="2290" spans="1:14">
      <c r="A2290" s="2">
        <v>40576</v>
      </c>
      <c r="B2290" s="3">
        <v>10792.52606685883</v>
      </c>
      <c r="C2290" s="4" t="s">
        <v>14</v>
      </c>
      <c r="D2290" s="4" t="s">
        <v>14</v>
      </c>
      <c r="E2290" s="4"/>
      <c r="F2290" s="5">
        <v>0.07925260668588341</v>
      </c>
      <c r="G2290" s="3">
        <v>91.59779357910156</v>
      </c>
      <c r="H2290" s="4">
        <v>11896.71320749632</v>
      </c>
      <c r="I2290" s="6">
        <v>35.82090791828637</v>
      </c>
      <c r="J2290" s="3">
        <v>3281.1161293152</v>
      </c>
      <c r="K2290" s="3">
        <v>19.27151679992676</v>
      </c>
      <c r="L2290" s="4">
        <v>10304.35601146798</v>
      </c>
      <c r="M2290" s="6">
        <v>389.7674487963595</v>
      </c>
      <c r="N2290" s="3">
        <v>7511.409937543635</v>
      </c>
    </row>
    <row r="2291" spans="1:14">
      <c r="A2291" s="2">
        <v>40577</v>
      </c>
      <c r="B2291" s="3">
        <v>10831.41444250289</v>
      </c>
      <c r="C2291" s="4" t="s">
        <v>14</v>
      </c>
      <c r="D2291" s="4" t="s">
        <v>14</v>
      </c>
      <c r="E2291" s="4"/>
      <c r="F2291" s="5">
        <v>0.08314144425028869</v>
      </c>
      <c r="G2291" s="3">
        <v>91.82805633544922</v>
      </c>
      <c r="H2291" s="4">
        <v>11926.6197136205</v>
      </c>
      <c r="I2291" s="6">
        <v>35.82090791828637</v>
      </c>
      <c r="J2291" s="3">
        <v>3289.36435030734</v>
      </c>
      <c r="K2291" s="3">
        <v>19.35012817382812</v>
      </c>
      <c r="L2291" s="4">
        <v>10346.38900719115</v>
      </c>
      <c r="M2291" s="6">
        <v>389.7674487963595</v>
      </c>
      <c r="N2291" s="3">
        <v>7542.050092195547</v>
      </c>
    </row>
    <row r="2292" spans="1:14">
      <c r="A2292" s="2">
        <v>40578</v>
      </c>
      <c r="B2292" s="3">
        <v>10793.07582873244</v>
      </c>
      <c r="C2292" s="4" t="s">
        <v>14</v>
      </c>
      <c r="D2292" s="4" t="s">
        <v>14</v>
      </c>
      <c r="E2292" s="4"/>
      <c r="F2292" s="5">
        <v>0.07930758287324435</v>
      </c>
      <c r="G2292" s="3">
        <v>92.07366943359375</v>
      </c>
      <c r="H2292" s="4">
        <v>11958.5199207593</v>
      </c>
      <c r="I2292" s="6">
        <v>35.82090791828637</v>
      </c>
      <c r="J2292" s="3">
        <v>3298.1624344795</v>
      </c>
      <c r="K2292" s="3">
        <v>19.22919273376465</v>
      </c>
      <c r="L2292" s="4">
        <v>10281.72560566676</v>
      </c>
      <c r="M2292" s="6">
        <v>389.7674487963595</v>
      </c>
      <c r="N2292" s="3">
        <v>7494.913394252942</v>
      </c>
    </row>
    <row r="2293" spans="1:14">
      <c r="A2293" s="2">
        <v>40581</v>
      </c>
      <c r="B2293" s="3">
        <v>10863.46526656343</v>
      </c>
      <c r="C2293" s="4" t="s">
        <v>14</v>
      </c>
      <c r="D2293" s="4" t="s">
        <v>14</v>
      </c>
      <c r="E2293" s="4"/>
      <c r="F2293" s="5">
        <v>0.08634652665634279</v>
      </c>
      <c r="G2293" s="3">
        <v>92.65699768066406</v>
      </c>
      <c r="H2293" s="4">
        <v>12034.28254112454</v>
      </c>
      <c r="I2293" s="6">
        <v>35.82090791828637</v>
      </c>
      <c r="J2293" s="3">
        <v>3319.057781903941</v>
      </c>
      <c r="K2293" s="3">
        <v>19.35617637634277</v>
      </c>
      <c r="L2293" s="4">
        <v>10349.62294215264</v>
      </c>
      <c r="M2293" s="6">
        <v>389.7674487963595</v>
      </c>
      <c r="N2293" s="3">
        <v>7544.407484659486</v>
      </c>
    </row>
    <row r="2294" spans="1:14">
      <c r="A2294" s="2">
        <v>40582</v>
      </c>
      <c r="B2294" s="3">
        <v>10876.50458972373</v>
      </c>
      <c r="C2294" s="4" t="s">
        <v>14</v>
      </c>
      <c r="D2294" s="4" t="s">
        <v>14</v>
      </c>
      <c r="E2294" s="4"/>
      <c r="F2294" s="5">
        <v>0.08765045897237278</v>
      </c>
      <c r="G2294" s="3">
        <v>93.08682250976562</v>
      </c>
      <c r="H2294" s="4">
        <v>12090.10815134371</v>
      </c>
      <c r="I2294" s="6">
        <v>35.82090791828637</v>
      </c>
      <c r="J2294" s="3">
        <v>3334.454497528181</v>
      </c>
      <c r="K2294" s="3">
        <v>19.35012817382812</v>
      </c>
      <c r="L2294" s="4">
        <v>10346.38900719115</v>
      </c>
      <c r="M2294" s="6">
        <v>389.7674487963595</v>
      </c>
      <c r="N2294" s="3">
        <v>7542.050092195547</v>
      </c>
    </row>
    <row r="2295" spans="1:14">
      <c r="A2295" s="2">
        <v>40583</v>
      </c>
      <c r="B2295" s="3">
        <v>10868.25746189895</v>
      </c>
      <c r="C2295" s="4" t="s">
        <v>14</v>
      </c>
      <c r="D2295" s="4" t="s">
        <v>14</v>
      </c>
      <c r="E2295" s="4"/>
      <c r="F2295" s="5">
        <v>0.08682574618989447</v>
      </c>
      <c r="G2295" s="3">
        <v>92.85659027099609</v>
      </c>
      <c r="H2295" s="4">
        <v>12060.20560883982</v>
      </c>
      <c r="I2295" s="6">
        <v>35.82090791828637</v>
      </c>
      <c r="J2295" s="3">
        <v>3326.207369703397</v>
      </c>
      <c r="K2295" s="3">
        <v>19.35012817382812</v>
      </c>
      <c r="L2295" s="4">
        <v>10346.38900719115</v>
      </c>
      <c r="M2295" s="6">
        <v>389.7674487963595</v>
      </c>
      <c r="N2295" s="3">
        <v>7542.050092195547</v>
      </c>
    </row>
    <row r="2296" spans="1:14">
      <c r="A2296" s="2">
        <v>40584</v>
      </c>
      <c r="B2296" s="3">
        <v>10883.49700605504</v>
      </c>
      <c r="C2296" s="4" t="s">
        <v>14</v>
      </c>
      <c r="D2296" s="4" t="s">
        <v>14</v>
      </c>
      <c r="E2296" s="4"/>
      <c r="F2296" s="5">
        <v>0.08834970060550451</v>
      </c>
      <c r="G2296" s="3">
        <v>92.88726806640625</v>
      </c>
      <c r="H2296" s="4">
        <v>12064.19003815381</v>
      </c>
      <c r="I2296" s="6">
        <v>35.82090791828637</v>
      </c>
      <c r="J2296" s="3">
        <v>3327.306276187921</v>
      </c>
      <c r="K2296" s="3">
        <v>19.38640785217285</v>
      </c>
      <c r="L2296" s="4">
        <v>10365.78751772494</v>
      </c>
      <c r="M2296" s="6">
        <v>389.7674487963595</v>
      </c>
      <c r="N2296" s="3">
        <v>7556.190729867124</v>
      </c>
    </row>
    <row r="2297" spans="1:14">
      <c r="A2297" s="2">
        <v>40585</v>
      </c>
      <c r="B2297" s="3">
        <v>10890.25171580791</v>
      </c>
      <c r="C2297" s="4" t="s">
        <v>14</v>
      </c>
      <c r="D2297" s="4" t="s">
        <v>14</v>
      </c>
      <c r="E2297" s="4"/>
      <c r="F2297" s="5">
        <v>0.08902517158079104</v>
      </c>
      <c r="G2297" s="3">
        <v>93.47059631347656</v>
      </c>
      <c r="H2297" s="4">
        <v>12139.95265851905</v>
      </c>
      <c r="I2297" s="6">
        <v>35.82090791828637</v>
      </c>
      <c r="J2297" s="3">
        <v>3348.201623612362</v>
      </c>
      <c r="K2297" s="3">
        <v>19.35012817382812</v>
      </c>
      <c r="L2297" s="4">
        <v>10346.38900719115</v>
      </c>
      <c r="M2297" s="6">
        <v>389.7674487963595</v>
      </c>
      <c r="N2297" s="3">
        <v>7542.050092195547</v>
      </c>
    </row>
    <row r="2298" spans="1:14">
      <c r="A2298" s="2">
        <v>40588</v>
      </c>
      <c r="B2298" s="3">
        <v>10844.29133475747</v>
      </c>
      <c r="C2298" s="4" t="s">
        <v>14</v>
      </c>
      <c r="D2298" s="4" t="s">
        <v>14</v>
      </c>
      <c r="E2298" s="4"/>
      <c r="F2298" s="5">
        <v>0.08442913347574676</v>
      </c>
      <c r="G2298" s="3">
        <v>93.70086669921875</v>
      </c>
      <c r="H2298" s="4">
        <v>12169.86015554831</v>
      </c>
      <c r="I2298" s="6">
        <v>35.82090791828637</v>
      </c>
      <c r="J2298" s="3">
        <v>3356.450117896341</v>
      </c>
      <c r="K2298" s="3">
        <v>19.2110481262207</v>
      </c>
      <c r="L2298" s="4">
        <v>10272.02380078226</v>
      </c>
      <c r="M2298" s="6">
        <v>389.7674487963595</v>
      </c>
      <c r="N2298" s="3">
        <v>7487.841216861127</v>
      </c>
    </row>
    <row r="2299" spans="1:14">
      <c r="A2299" s="2">
        <v>40589</v>
      </c>
      <c r="B2299" s="3">
        <v>10855.76224560402</v>
      </c>
      <c r="C2299" s="4" t="s">
        <v>14</v>
      </c>
      <c r="D2299" s="4" t="s">
        <v>14</v>
      </c>
      <c r="E2299" s="4"/>
      <c r="F2299" s="5">
        <v>0.0855762245604017</v>
      </c>
      <c r="G2299" s="3">
        <v>93.36313629150391</v>
      </c>
      <c r="H2299" s="4">
        <v>12125.99576051172</v>
      </c>
      <c r="I2299" s="6">
        <v>35.82090791828637</v>
      </c>
      <c r="J2299" s="3">
        <v>3344.352308060382</v>
      </c>
      <c r="K2299" s="3">
        <v>19.27151679992676</v>
      </c>
      <c r="L2299" s="4">
        <v>10304.35601146798</v>
      </c>
      <c r="M2299" s="6">
        <v>389.7674487963595</v>
      </c>
      <c r="N2299" s="3">
        <v>7511.409937543635</v>
      </c>
    </row>
    <row r="2300" spans="1:14">
      <c r="A2300" s="2">
        <v>40590</v>
      </c>
      <c r="B2300" s="3">
        <v>10860.71036633411</v>
      </c>
      <c r="C2300" s="4" t="s">
        <v>14</v>
      </c>
      <c r="D2300" s="4" t="s">
        <v>14</v>
      </c>
      <c r="E2300" s="4"/>
      <c r="F2300" s="5">
        <v>0.08607103663341076</v>
      </c>
      <c r="G2300" s="3">
        <v>93.96179962158203</v>
      </c>
      <c r="H2300" s="4">
        <v>12203.75010008141</v>
      </c>
      <c r="I2300" s="6">
        <v>35.82090791828637</v>
      </c>
      <c r="J2300" s="3">
        <v>3365.796972081165</v>
      </c>
      <c r="K2300" s="3">
        <v>19.22919273376465</v>
      </c>
      <c r="L2300" s="4">
        <v>10281.72560566676</v>
      </c>
      <c r="M2300" s="6">
        <v>389.7674487963595</v>
      </c>
      <c r="N2300" s="3">
        <v>7494.913394252942</v>
      </c>
    </row>
    <row r="2301" spans="1:14">
      <c r="A2301" s="2">
        <v>40591</v>
      </c>
      <c r="B2301" s="3">
        <v>10887.49813043798</v>
      </c>
      <c r="C2301" s="4" t="s">
        <v>14</v>
      </c>
      <c r="D2301" s="4" t="s">
        <v>14</v>
      </c>
      <c r="E2301" s="4"/>
      <c r="F2301" s="5">
        <v>0.08874981304379825</v>
      </c>
      <c r="G2301" s="3">
        <v>94.31486511230469</v>
      </c>
      <c r="H2301" s="4">
        <v>12249.60621432246</v>
      </c>
      <c r="I2301" s="6">
        <v>35.82090791828637</v>
      </c>
      <c r="J2301" s="3">
        <v>3378.444098513466</v>
      </c>
      <c r="K2301" s="3">
        <v>19.26547241210938</v>
      </c>
      <c r="L2301" s="4">
        <v>10301.12411620056</v>
      </c>
      <c r="M2301" s="6">
        <v>389.7674487963595</v>
      </c>
      <c r="N2301" s="3">
        <v>7509.054031924518</v>
      </c>
    </row>
    <row r="2302" spans="1:14">
      <c r="A2302" s="2">
        <v>40592</v>
      </c>
      <c r="B2302" s="3">
        <v>10904.78149429064</v>
      </c>
      <c r="C2302" s="4" t="s">
        <v>14</v>
      </c>
      <c r="D2302" s="4" t="s">
        <v>14</v>
      </c>
      <c r="E2302" s="4"/>
      <c r="F2302" s="5">
        <v>0.09047814942906451</v>
      </c>
      <c r="G2302" s="3">
        <v>94.46836853027344</v>
      </c>
      <c r="H2302" s="4">
        <v>12269.54322446854</v>
      </c>
      <c r="I2302" s="6">
        <v>35.82090791828637</v>
      </c>
      <c r="J2302" s="3">
        <v>3383.942730313667</v>
      </c>
      <c r="K2302" s="3">
        <v>19.29570770263672</v>
      </c>
      <c r="L2302" s="4">
        <v>10317.29073146693</v>
      </c>
      <c r="M2302" s="6">
        <v>389.7674487963595</v>
      </c>
      <c r="N2302" s="3">
        <v>7520.838763976977</v>
      </c>
    </row>
    <row r="2303" spans="1:14">
      <c r="A2303" s="2">
        <v>40596</v>
      </c>
      <c r="B2303" s="3">
        <v>10802.50036661675</v>
      </c>
      <c r="C2303" s="4" t="s">
        <v>14</v>
      </c>
      <c r="D2303" s="4" t="s">
        <v>14</v>
      </c>
      <c r="E2303" s="4"/>
      <c r="F2303" s="5">
        <v>0.08025003666167474</v>
      </c>
      <c r="G2303" s="3">
        <v>92.53420257568359</v>
      </c>
      <c r="H2303" s="4">
        <v>12018.33392391276</v>
      </c>
      <c r="I2303" s="6">
        <v>35.82090791828637</v>
      </c>
      <c r="J2303" s="3">
        <v>3314.65914975562</v>
      </c>
      <c r="K2303" s="3">
        <v>19.2110481262207</v>
      </c>
      <c r="L2303" s="4">
        <v>10272.02380078226</v>
      </c>
      <c r="M2303" s="6">
        <v>389.7674487963595</v>
      </c>
      <c r="N2303" s="3">
        <v>7487.841216861127</v>
      </c>
    </row>
    <row r="2304" spans="1:14">
      <c r="A2304" s="2">
        <v>40597</v>
      </c>
      <c r="B2304" s="3">
        <v>10767.30785216859</v>
      </c>
      <c r="C2304" s="4" t="s">
        <v>14</v>
      </c>
      <c r="D2304" s="4" t="s">
        <v>14</v>
      </c>
      <c r="E2304" s="4"/>
      <c r="F2304" s="5">
        <v>0.07673078521685861</v>
      </c>
      <c r="G2304" s="3">
        <v>92.01225280761719</v>
      </c>
      <c r="H2304" s="4">
        <v>11950.54313489072</v>
      </c>
      <c r="I2304" s="6">
        <v>35.82090791828637</v>
      </c>
      <c r="J2304" s="3">
        <v>3295.962435175742</v>
      </c>
      <c r="K2304" s="3">
        <v>19.16872596740723</v>
      </c>
      <c r="L2304" s="4">
        <v>10249.39441482809</v>
      </c>
      <c r="M2304" s="6">
        <v>389.7674487963595</v>
      </c>
      <c r="N2304" s="3">
        <v>7471.345416992844</v>
      </c>
    </row>
    <row r="2305" spans="1:14">
      <c r="A2305" s="2">
        <v>40598</v>
      </c>
      <c r="B2305" s="3">
        <v>10735.7259873536</v>
      </c>
      <c r="C2305" s="4" t="s">
        <v>14</v>
      </c>
      <c r="D2305" s="4" t="s">
        <v>14</v>
      </c>
      <c r="E2305" s="4"/>
      <c r="F2305" s="5">
        <v>0.07357259873535971</v>
      </c>
      <c r="G2305" s="3">
        <v>91.92017364501953</v>
      </c>
      <c r="H2305" s="4">
        <v>11938.5839015183</v>
      </c>
      <c r="I2305" s="6">
        <v>35.82090791828637</v>
      </c>
      <c r="J2305" s="3">
        <v>3292.664075971139</v>
      </c>
      <c r="K2305" s="3">
        <v>19.09616088867188</v>
      </c>
      <c r="L2305" s="4">
        <v>10210.59433421938</v>
      </c>
      <c r="M2305" s="6">
        <v>389.7674487963595</v>
      </c>
      <c r="N2305" s="3">
        <v>7443.061911382459</v>
      </c>
    </row>
    <row r="2306" spans="1:14">
      <c r="A2306" s="2">
        <v>40599</v>
      </c>
      <c r="B2306" s="3">
        <v>10813.89029707572</v>
      </c>
      <c r="C2306" s="4" t="s">
        <v>14</v>
      </c>
      <c r="D2306" s="4" t="s">
        <v>14</v>
      </c>
      <c r="E2306" s="4"/>
      <c r="F2306" s="5">
        <v>0.08138902970757211</v>
      </c>
      <c r="G2306" s="3">
        <v>92.91796112060547</v>
      </c>
      <c r="H2306" s="4">
        <v>12068.17644927795</v>
      </c>
      <c r="I2306" s="6">
        <v>35.82090791828637</v>
      </c>
      <c r="J2306" s="3">
        <v>3328.405729256122</v>
      </c>
      <c r="K2306" s="3">
        <v>19.20500183105469</v>
      </c>
      <c r="L2306" s="4">
        <v>10268.7908856678</v>
      </c>
      <c r="M2306" s="6">
        <v>389.7674487963595</v>
      </c>
      <c r="N2306" s="3">
        <v>7485.484567819599</v>
      </c>
    </row>
    <row r="2307" spans="1:14">
      <c r="A2307" s="2">
        <v>40602</v>
      </c>
      <c r="B2307" s="3">
        <v>10916.17634210953</v>
      </c>
      <c r="C2307" s="4" t="s">
        <v>14</v>
      </c>
      <c r="D2307" s="4" t="s">
        <v>14</v>
      </c>
      <c r="E2307" s="4"/>
      <c r="F2307" s="5">
        <v>0.09161763421095337</v>
      </c>
      <c r="G2307" s="3">
        <v>93.47059631347656</v>
      </c>
      <c r="H2307" s="4">
        <v>12139.95265851905</v>
      </c>
      <c r="I2307" s="6">
        <v>35.82090791828637</v>
      </c>
      <c r="J2307" s="3">
        <v>3348.201623612362</v>
      </c>
      <c r="K2307" s="3">
        <v>19.41664123535156</v>
      </c>
      <c r="L2307" s="4">
        <v>10381.95311314428</v>
      </c>
      <c r="M2307" s="6">
        <v>389.7674487963595</v>
      </c>
      <c r="N2307" s="3">
        <v>7567.974718497173</v>
      </c>
    </row>
    <row r="2308" spans="1:14">
      <c r="A2308" s="2">
        <v>40603</v>
      </c>
      <c r="B2308" s="3">
        <v>10783.56966834456</v>
      </c>
      <c r="C2308" s="4" t="s">
        <v>14</v>
      </c>
      <c r="D2308" s="4" t="s">
        <v>14</v>
      </c>
      <c r="E2308" s="4"/>
      <c r="F2308" s="5">
        <v>0.07835696683445637</v>
      </c>
      <c r="G2308" s="3">
        <v>91.87409973144531</v>
      </c>
      <c r="H2308" s="4">
        <v>11932.59982575925</v>
      </c>
      <c r="I2308" s="6">
        <v>35.82090791828637</v>
      </c>
      <c r="J2308" s="3">
        <v>3291.013666555561</v>
      </c>
      <c r="K2308" s="3">
        <v>19.22314453125</v>
      </c>
      <c r="L2308" s="4">
        <v>10278.49167070526</v>
      </c>
      <c r="M2308" s="6">
        <v>389.7674487963595</v>
      </c>
      <c r="N2308" s="3">
        <v>7492.556001789003</v>
      </c>
    </row>
    <row r="2309" spans="1:14">
      <c r="A2309" s="2">
        <v>40604</v>
      </c>
      <c r="B2309" s="3">
        <v>10804.70215091047</v>
      </c>
      <c r="C2309" s="4" t="s">
        <v>14</v>
      </c>
      <c r="D2309" s="4" t="s">
        <v>14</v>
      </c>
      <c r="E2309" s="4"/>
      <c r="F2309" s="5">
        <v>0.08047021509104701</v>
      </c>
      <c r="G2309" s="3">
        <v>92.13507843017578</v>
      </c>
      <c r="H2309" s="4">
        <v>11966.49571572281</v>
      </c>
      <c r="I2309" s="6">
        <v>35.82090791828637</v>
      </c>
      <c r="J2309" s="3">
        <v>3300.36216049142</v>
      </c>
      <c r="K2309" s="3">
        <v>19.25337791442871</v>
      </c>
      <c r="L2309" s="4">
        <v>10294.6572661246</v>
      </c>
      <c r="M2309" s="6">
        <v>389.7674487963595</v>
      </c>
      <c r="N2309" s="3">
        <v>7504.339990419052</v>
      </c>
    </row>
    <row r="2310" spans="1:14">
      <c r="A2310" s="2">
        <v>40605</v>
      </c>
      <c r="B2310" s="3">
        <v>10946.18825805934</v>
      </c>
      <c r="C2310" s="4" t="s">
        <v>14</v>
      </c>
      <c r="D2310" s="4" t="s">
        <v>14</v>
      </c>
      <c r="E2310" s="4"/>
      <c r="F2310" s="5">
        <v>0.09461882580593373</v>
      </c>
      <c r="G2310" s="3">
        <v>93.71621704101562</v>
      </c>
      <c r="H2310" s="4">
        <v>12171.85385656292</v>
      </c>
      <c r="I2310" s="6">
        <v>35.82090791828637</v>
      </c>
      <c r="J2310" s="3">
        <v>3356.999981076361</v>
      </c>
      <c r="K2310" s="3">
        <v>19.47106742858887</v>
      </c>
      <c r="L2310" s="4">
        <v>10411.05444840961</v>
      </c>
      <c r="M2310" s="6">
        <v>389.7674487963595</v>
      </c>
      <c r="N2310" s="3">
        <v>7589.188276982975</v>
      </c>
    </row>
    <row r="2311" spans="1:14">
      <c r="A2311" s="2">
        <v>40606</v>
      </c>
      <c r="B2311" s="3">
        <v>10876.66198288391</v>
      </c>
      <c r="C2311" s="4" t="s">
        <v>14</v>
      </c>
      <c r="D2311" s="4" t="s">
        <v>14</v>
      </c>
      <c r="E2311" s="4"/>
      <c r="F2311" s="5">
        <v>0.08766619828839106</v>
      </c>
      <c r="G2311" s="3">
        <v>93.02540588378906</v>
      </c>
      <c r="H2311" s="4">
        <v>12082.13136547512</v>
      </c>
      <c r="I2311" s="6">
        <v>35.82090791828637</v>
      </c>
      <c r="J2311" s="3">
        <v>3332.254498224424</v>
      </c>
      <c r="K2311" s="3">
        <v>19.35617637634277</v>
      </c>
      <c r="L2311" s="4">
        <v>10349.62294215264</v>
      </c>
      <c r="M2311" s="6">
        <v>389.7674487963595</v>
      </c>
      <c r="N2311" s="3">
        <v>7544.407484659486</v>
      </c>
    </row>
    <row r="2312" spans="1:14">
      <c r="A2312" s="2">
        <v>40609</v>
      </c>
      <c r="B2312" s="3">
        <v>10875.800509686</v>
      </c>
      <c r="C2312" s="4" t="s">
        <v>14</v>
      </c>
      <c r="D2312" s="4" t="s">
        <v>14</v>
      </c>
      <c r="E2312" s="4"/>
      <c r="F2312" s="5">
        <v>0.08758005096859978</v>
      </c>
      <c r="G2312" s="3">
        <v>92.21183776855469</v>
      </c>
      <c r="H2312" s="4">
        <v>11976.46521170092</v>
      </c>
      <c r="I2312" s="6">
        <v>35.82090791828637</v>
      </c>
      <c r="J2312" s="3">
        <v>3303.111749683359</v>
      </c>
      <c r="K2312" s="3">
        <v>19.42873573303223</v>
      </c>
      <c r="L2312" s="4">
        <v>10388.41996322024</v>
      </c>
      <c r="M2312" s="6">
        <v>389.7674487963595</v>
      </c>
      <c r="N2312" s="3">
        <v>7572.688760002639</v>
      </c>
    </row>
    <row r="2313" spans="1:14">
      <c r="A2313" s="2">
        <v>40610</v>
      </c>
      <c r="B2313" s="3">
        <v>10991.44344105138</v>
      </c>
      <c r="C2313" s="4" t="s">
        <v>14</v>
      </c>
      <c r="D2313" s="4" t="s">
        <v>14</v>
      </c>
      <c r="E2313" s="4"/>
      <c r="F2313" s="5">
        <v>0.0991443441051385</v>
      </c>
      <c r="G2313" s="3">
        <v>93.07147979736328</v>
      </c>
      <c r="H2313" s="4">
        <v>12088.11544123417</v>
      </c>
      <c r="I2313" s="6">
        <v>35.82090791828637</v>
      </c>
      <c r="J2313" s="3">
        <v>3333.904907640001</v>
      </c>
      <c r="K2313" s="3">
        <v>19.64642906188965</v>
      </c>
      <c r="L2313" s="4">
        <v>10504.81918519933</v>
      </c>
      <c r="M2313" s="6">
        <v>389.7674487963595</v>
      </c>
      <c r="N2313" s="3">
        <v>7657.538533411383</v>
      </c>
    </row>
    <row r="2314" spans="1:14">
      <c r="A2314" s="2">
        <v>40611</v>
      </c>
      <c r="B2314" s="3">
        <v>11065.37402823667</v>
      </c>
      <c r="C2314" s="4" t="s">
        <v>14</v>
      </c>
      <c r="D2314" s="4" t="s">
        <v>14</v>
      </c>
      <c r="E2314" s="4"/>
      <c r="F2314" s="5">
        <v>0.1065374028236672</v>
      </c>
      <c r="G2314" s="3">
        <v>92.96404266357422</v>
      </c>
      <c r="H2314" s="4">
        <v>12074.16151594208</v>
      </c>
      <c r="I2314" s="6">
        <v>35.82090791828637</v>
      </c>
      <c r="J2314" s="3">
        <v>3330.056411963538</v>
      </c>
      <c r="K2314" s="3">
        <v>19.84598159790039</v>
      </c>
      <c r="L2314" s="4">
        <v>10611.518641988</v>
      </c>
      <c r="M2314" s="6">
        <v>389.7674487963595</v>
      </c>
      <c r="N2314" s="3">
        <v>7735.317616273134</v>
      </c>
    </row>
    <row r="2315" spans="1:14">
      <c r="A2315" s="2">
        <v>40612</v>
      </c>
      <c r="B2315" s="3">
        <v>10917.12864949407</v>
      </c>
      <c r="C2315" s="4" t="s">
        <v>14</v>
      </c>
      <c r="D2315" s="4" t="s">
        <v>14</v>
      </c>
      <c r="E2315" s="4"/>
      <c r="F2315" s="5">
        <v>0.09171286494940656</v>
      </c>
      <c r="G2315" s="3">
        <v>91.26010131835938</v>
      </c>
      <c r="H2315" s="4">
        <v>11852.8537669851</v>
      </c>
      <c r="I2315" s="6">
        <v>35.82090791828637</v>
      </c>
      <c r="J2315" s="3">
        <v>3269.019685938436</v>
      </c>
      <c r="K2315" s="3">
        <v>19.62223625183105</v>
      </c>
      <c r="L2315" s="4">
        <v>10491.88344535333</v>
      </c>
      <c r="M2315" s="6">
        <v>389.7674487963595</v>
      </c>
      <c r="N2315" s="3">
        <v>7648.10896355563</v>
      </c>
    </row>
    <row r="2316" spans="1:14">
      <c r="A2316" s="2">
        <v>40613</v>
      </c>
      <c r="B2316" s="3">
        <v>10955.62140366912</v>
      </c>
      <c r="C2316" s="4" t="s">
        <v>14</v>
      </c>
      <c r="D2316" s="4" t="s">
        <v>14</v>
      </c>
      <c r="E2316" s="4"/>
      <c r="F2316" s="5">
        <v>0.0955621403669118</v>
      </c>
      <c r="G2316" s="3">
        <v>91.87409973144531</v>
      </c>
      <c r="H2316" s="4">
        <v>11932.59982575925</v>
      </c>
      <c r="I2316" s="6">
        <v>35.82090791828637</v>
      </c>
      <c r="J2316" s="3">
        <v>3291.013666555561</v>
      </c>
      <c r="K2316" s="3">
        <v>19.66456604003906</v>
      </c>
      <c r="L2316" s="4">
        <v>10514.51691069567</v>
      </c>
      <c r="M2316" s="6">
        <v>389.7674487963595</v>
      </c>
      <c r="N2316" s="3">
        <v>7664.607737113556</v>
      </c>
    </row>
    <row r="2317" spans="1:14">
      <c r="A2317" s="2">
        <v>40616</v>
      </c>
      <c r="B2317" s="3">
        <v>10835.03128606069</v>
      </c>
      <c r="C2317" s="4" t="s">
        <v>14</v>
      </c>
      <c r="D2317" s="4" t="s">
        <v>14</v>
      </c>
      <c r="E2317" s="4"/>
      <c r="F2317" s="5">
        <v>0.08350312860606923</v>
      </c>
      <c r="G2317" s="3">
        <v>91.33681488037109</v>
      </c>
      <c r="H2317" s="4">
        <v>11862.81731753276</v>
      </c>
      <c r="I2317" s="6">
        <v>35.82090791828637</v>
      </c>
      <c r="J2317" s="3">
        <v>3271.767635379342</v>
      </c>
      <c r="K2317" s="3">
        <v>19.40455436706543</v>
      </c>
      <c r="L2317" s="4">
        <v>10375.49034245648</v>
      </c>
      <c r="M2317" s="6">
        <v>389.7674487963595</v>
      </c>
      <c r="N2317" s="3">
        <v>7563.26365068135</v>
      </c>
    </row>
    <row r="2318" spans="1:14">
      <c r="A2318" s="2">
        <v>40617</v>
      </c>
      <c r="B2318" s="3">
        <v>10654.97122265716</v>
      </c>
      <c r="C2318" s="4" t="s">
        <v>14</v>
      </c>
      <c r="D2318" s="4" t="s">
        <v>14</v>
      </c>
      <c r="E2318" s="4"/>
      <c r="F2318" s="5">
        <v>0.06549712226571613</v>
      </c>
      <c r="G2318" s="3">
        <v>90.32373046875</v>
      </c>
      <c r="H2318" s="4">
        <v>11731.23800509404</v>
      </c>
      <c r="I2318" s="6">
        <v>35.82090791828637</v>
      </c>
      <c r="J2318" s="3">
        <v>3235.478031957211</v>
      </c>
      <c r="K2318" s="3">
        <v>19.03569221496582</v>
      </c>
      <c r="L2318" s="4">
        <v>10178.26212353366</v>
      </c>
      <c r="M2318" s="6">
        <v>389.7674487963595</v>
      </c>
      <c r="N2318" s="3">
        <v>7419.49319069995</v>
      </c>
    </row>
    <row r="2319" spans="1:14">
      <c r="A2319" s="2">
        <v>40618</v>
      </c>
      <c r="B2319" s="3">
        <v>10477.89713249735</v>
      </c>
      <c r="C2319" s="4" t="s">
        <v>15</v>
      </c>
      <c r="D2319" s="4" t="s">
        <v>14</v>
      </c>
      <c r="E2319" s="4"/>
      <c r="F2319" s="5">
        <v>0.04778971324973469</v>
      </c>
      <c r="G2319" s="3">
        <v>88.60442352294922</v>
      </c>
      <c r="H2319" s="4">
        <v>11507.93457331231</v>
      </c>
      <c r="I2319" s="6">
        <v>35.82090791828637</v>
      </c>
      <c r="J2319" s="3">
        <v>3173.890896168411</v>
      </c>
      <c r="K2319" s="3">
        <v>18.73939514160156</v>
      </c>
      <c r="L2319" s="4">
        <v>10019.83398521956</v>
      </c>
      <c r="M2319" s="6">
        <v>389.7674487963595</v>
      </c>
      <c r="N2319" s="3">
        <v>7304.006236328935</v>
      </c>
    </row>
    <row r="2320" spans="1:14">
      <c r="A2320" s="2">
        <v>40619</v>
      </c>
      <c r="B2320" s="3">
        <v>10526.91340749433</v>
      </c>
      <c r="C2320" s="4" t="s">
        <v>15</v>
      </c>
      <c r="D2320" s="4" t="s">
        <v>14</v>
      </c>
      <c r="E2320" s="4"/>
      <c r="F2320" s="5">
        <v>0.05269134074943316</v>
      </c>
      <c r="G2320" s="3">
        <v>89.70965576171875</v>
      </c>
      <c r="H2320" s="4">
        <v>11651.48203726913</v>
      </c>
      <c r="I2320" s="6">
        <v>35.82090791828637</v>
      </c>
      <c r="J2320" s="3">
        <v>3213.481318421696</v>
      </c>
      <c r="K2320" s="3">
        <v>18.76357841491699</v>
      </c>
      <c r="L2320" s="4">
        <v>10032.76462583036</v>
      </c>
      <c r="M2320" s="6">
        <v>389.7674487963595</v>
      </c>
      <c r="N2320" s="3">
        <v>7313.432089072636</v>
      </c>
    </row>
    <row r="2321" spans="1:14">
      <c r="A2321" s="2">
        <v>40620</v>
      </c>
      <c r="B2321" s="3">
        <v>10577.07559351578</v>
      </c>
      <c r="C2321" s="4" t="s">
        <v>14</v>
      </c>
      <c r="D2321" s="4" t="s">
        <v>14</v>
      </c>
      <c r="E2321" s="4"/>
      <c r="F2321" s="5">
        <v>0.05770755935157834</v>
      </c>
      <c r="G2321" s="3">
        <v>90.09342956542969</v>
      </c>
      <c r="H2321" s="4">
        <v>11701.32654444447</v>
      </c>
      <c r="I2321" s="6">
        <v>35.82090791828637</v>
      </c>
      <c r="J2321" s="3">
        <v>3227.228444505876</v>
      </c>
      <c r="K2321" s="3">
        <v>18.85700607299805</v>
      </c>
      <c r="L2321" s="4">
        <v>10082.71979335451</v>
      </c>
      <c r="M2321" s="6">
        <v>389.7674487963595</v>
      </c>
      <c r="N2321" s="3">
        <v>7349.847149009907</v>
      </c>
    </row>
    <row r="2322" spans="1:14">
      <c r="A2322" s="2">
        <v>40623</v>
      </c>
      <c r="B2322" s="3">
        <v>10711.69793292777</v>
      </c>
      <c r="C2322" s="4" t="s">
        <v>14</v>
      </c>
      <c r="D2322" s="4" t="s">
        <v>14</v>
      </c>
      <c r="E2322" s="4"/>
      <c r="F2322" s="5">
        <v>0.07116979329277662</v>
      </c>
      <c r="G2322" s="3">
        <v>91.45964813232422</v>
      </c>
      <c r="H2322" s="4">
        <v>11878.77088926992</v>
      </c>
      <c r="I2322" s="6">
        <v>35.82090791828637</v>
      </c>
      <c r="J2322" s="3">
        <v>3276.167633986858</v>
      </c>
      <c r="K2322" s="3">
        <v>19.07683753967285</v>
      </c>
      <c r="L2322" s="4">
        <v>10200.26226386462</v>
      </c>
      <c r="M2322" s="6">
        <v>389.7674487963595</v>
      </c>
      <c r="N2322" s="3">
        <v>7435.530298940907</v>
      </c>
    </row>
    <row r="2323" spans="1:14">
      <c r="A2323" s="2">
        <v>40624</v>
      </c>
      <c r="B2323" s="3">
        <v>10712.05386274871</v>
      </c>
      <c r="C2323" s="4" t="s">
        <v>14</v>
      </c>
      <c r="D2323" s="4" t="s">
        <v>14</v>
      </c>
      <c r="E2323" s="4"/>
      <c r="F2323" s="5">
        <v>0.07120538627487116</v>
      </c>
      <c r="G2323" s="3">
        <v>91.13725280761719</v>
      </c>
      <c r="H2323" s="4">
        <v>11836.89821343778</v>
      </c>
      <c r="I2323" s="6">
        <v>35.82090791828637</v>
      </c>
      <c r="J2323" s="3">
        <v>3264.619140747242</v>
      </c>
      <c r="K2323" s="3">
        <v>19.10737991333008</v>
      </c>
      <c r="L2323" s="4">
        <v>10216.59307450432</v>
      </c>
      <c r="M2323" s="6">
        <v>389.7674487963595</v>
      </c>
      <c r="N2323" s="3">
        <v>7447.43472200147</v>
      </c>
    </row>
    <row r="2324" spans="1:14">
      <c r="A2324" s="2">
        <v>40625</v>
      </c>
      <c r="B2324" s="3">
        <v>10717.74194934969</v>
      </c>
      <c r="C2324" s="4" t="s">
        <v>14</v>
      </c>
      <c r="D2324" s="4" t="s">
        <v>14</v>
      </c>
      <c r="E2324" s="4"/>
      <c r="F2324" s="5">
        <v>0.07177419493496884</v>
      </c>
      <c r="G2324" s="3">
        <v>91.42893218994141</v>
      </c>
      <c r="H2324" s="4">
        <v>11874.78150543056</v>
      </c>
      <c r="I2324" s="6">
        <v>35.82090791828637</v>
      </c>
      <c r="J2324" s="3">
        <v>3275.06736104314</v>
      </c>
      <c r="K2324" s="3">
        <v>19.09516716003418</v>
      </c>
      <c r="L2324" s="4">
        <v>10210.06299391192</v>
      </c>
      <c r="M2324" s="6">
        <v>389.7674487963595</v>
      </c>
      <c r="N2324" s="3">
        <v>7442.674588306548</v>
      </c>
    </row>
    <row r="2325" spans="1:14">
      <c r="A2325" s="2">
        <v>40626</v>
      </c>
      <c r="B2325" s="3">
        <v>10779.47642448763</v>
      </c>
      <c r="C2325" s="4" t="s">
        <v>14</v>
      </c>
      <c r="D2325" s="4" t="s">
        <v>14</v>
      </c>
      <c r="E2325" s="4"/>
      <c r="F2325" s="5">
        <v>0.07794764244876307</v>
      </c>
      <c r="G2325" s="3">
        <v>92.28859710693359</v>
      </c>
      <c r="H2325" s="4">
        <v>11986.43470767904</v>
      </c>
      <c r="I2325" s="6">
        <v>35.82090791828637</v>
      </c>
      <c r="J2325" s="3">
        <v>3305.861338875298</v>
      </c>
      <c r="K2325" s="3">
        <v>19.1745491027832</v>
      </c>
      <c r="L2325" s="4">
        <v>10252.50800783895</v>
      </c>
      <c r="M2325" s="6">
        <v>389.7674487963595</v>
      </c>
      <c r="N2325" s="3">
        <v>7473.615085612334</v>
      </c>
    </row>
    <row r="2326" spans="1:14">
      <c r="A2326" s="2">
        <v>40627</v>
      </c>
      <c r="B2326" s="3">
        <v>10786.92812996671</v>
      </c>
      <c r="C2326" s="4" t="s">
        <v>14</v>
      </c>
      <c r="D2326" s="4" t="s">
        <v>14</v>
      </c>
      <c r="E2326" s="4"/>
      <c r="F2326" s="5">
        <v>0.07869281299667064</v>
      </c>
      <c r="G2326" s="3">
        <v>92.56305694580078</v>
      </c>
      <c r="H2326" s="4">
        <v>12022.08152691338</v>
      </c>
      <c r="I2326" s="6">
        <v>35.82090791828637</v>
      </c>
      <c r="J2326" s="3">
        <v>3315.692739490628</v>
      </c>
      <c r="K2326" s="3">
        <v>19.16844367980957</v>
      </c>
      <c r="L2326" s="4">
        <v>10249.24347746628</v>
      </c>
      <c r="M2326" s="6">
        <v>389.7674487963595</v>
      </c>
      <c r="N2326" s="3">
        <v>7471.235390476078</v>
      </c>
    </row>
    <row r="2327" spans="1:14">
      <c r="A2327" s="2">
        <v>40630</v>
      </c>
      <c r="B2327" s="3">
        <v>10753.56784316226</v>
      </c>
      <c r="C2327" s="4" t="s">
        <v>14</v>
      </c>
      <c r="D2327" s="4" t="s">
        <v>14</v>
      </c>
      <c r="E2327" s="4"/>
      <c r="F2327" s="5">
        <v>0.07535678431622594</v>
      </c>
      <c r="G2327" s="3">
        <v>92.36261749267578</v>
      </c>
      <c r="H2327" s="4">
        <v>11996.04846873457</v>
      </c>
      <c r="I2327" s="6">
        <v>35.82090791828637</v>
      </c>
      <c r="J2327" s="3">
        <v>3308.512816297045</v>
      </c>
      <c r="K2327" s="3">
        <v>19.10127449035645</v>
      </c>
      <c r="L2327" s="4">
        <v>10213.32854413164</v>
      </c>
      <c r="M2327" s="6">
        <v>389.7674487963595</v>
      </c>
      <c r="N2327" s="3">
        <v>7445.055026865214</v>
      </c>
    </row>
    <row r="2328" spans="1:14">
      <c r="A2328" s="2">
        <v>40631</v>
      </c>
      <c r="B2328" s="3">
        <v>10848.88966304803</v>
      </c>
      <c r="C2328" s="4" t="s">
        <v>14</v>
      </c>
      <c r="D2328" s="4" t="s">
        <v>14</v>
      </c>
      <c r="E2328" s="4"/>
      <c r="F2328" s="5">
        <v>0.08488896630480314</v>
      </c>
      <c r="G2328" s="3">
        <v>92.96396636962891</v>
      </c>
      <c r="H2328" s="4">
        <v>12074.15160689131</v>
      </c>
      <c r="I2328" s="6">
        <v>35.82090791828637</v>
      </c>
      <c r="J2328" s="3">
        <v>3330.053679045148</v>
      </c>
      <c r="K2328" s="3">
        <v>19.29056930541992</v>
      </c>
      <c r="L2328" s="4">
        <v>10314.54326354316</v>
      </c>
      <c r="M2328" s="6">
        <v>389.7674487963595</v>
      </c>
      <c r="N2328" s="3">
        <v>7518.835984002884</v>
      </c>
    </row>
    <row r="2329" spans="1:14">
      <c r="A2329" s="2">
        <v>40632</v>
      </c>
      <c r="B2329" s="3">
        <v>10957.2225085829</v>
      </c>
      <c r="C2329" s="4" t="s">
        <v>14</v>
      </c>
      <c r="D2329" s="4" t="s">
        <v>14</v>
      </c>
      <c r="E2329" s="4"/>
      <c r="F2329" s="5">
        <v>0.09572225085829023</v>
      </c>
      <c r="G2329" s="3">
        <v>93.59614562988281</v>
      </c>
      <c r="H2329" s="4">
        <v>12156.25899246357</v>
      </c>
      <c r="I2329" s="6">
        <v>35.82090791828637</v>
      </c>
      <c r="J2329" s="3">
        <v>3352.698914114554</v>
      </c>
      <c r="K2329" s="3">
        <v>19.51041221618652</v>
      </c>
      <c r="L2329" s="4">
        <v>10432.0918531355</v>
      </c>
      <c r="M2329" s="6">
        <v>389.7674487963595</v>
      </c>
      <c r="N2329" s="3">
        <v>7604.523594468348</v>
      </c>
    </row>
    <row r="2330" spans="1:14">
      <c r="A2330" s="2">
        <v>40633</v>
      </c>
      <c r="B2330" s="3">
        <v>10957.2225085829</v>
      </c>
      <c r="C2330" s="4" t="s">
        <v>14</v>
      </c>
      <c r="D2330" s="4" t="s">
        <v>14</v>
      </c>
      <c r="E2330" s="4" t="s">
        <v>4</v>
      </c>
      <c r="F2330" s="5">
        <v>0.09572225085829023</v>
      </c>
      <c r="G2330" s="3">
        <v>93.47279357910156</v>
      </c>
      <c r="H2330" s="4">
        <v>12140.23803918118</v>
      </c>
      <c r="I2330" s="6">
        <v>35.16709650699696</v>
      </c>
      <c r="J2330" s="3">
        <v>3287.16675257487</v>
      </c>
      <c r="K2330" s="3">
        <v>19.46155738830566</v>
      </c>
      <c r="L2330" s="4">
        <v>10405.96949107185</v>
      </c>
      <c r="M2330" s="6">
        <v>394.1131535864094</v>
      </c>
      <c r="N2330" s="3">
        <v>7670.055756008031</v>
      </c>
    </row>
    <row r="2331" spans="1:14">
      <c r="A2331" s="2">
        <v>40634</v>
      </c>
      <c r="B2331" s="3">
        <v>11032.57180875541</v>
      </c>
      <c r="C2331" s="4" t="s">
        <v>14</v>
      </c>
      <c r="D2331" s="4" t="s">
        <v>14</v>
      </c>
      <c r="E2331" s="4"/>
      <c r="F2331" s="5">
        <v>0.1032571808755411</v>
      </c>
      <c r="G2331" s="3">
        <v>93.90455627441406</v>
      </c>
      <c r="H2331" s="4">
        <v>12196.31533928986</v>
      </c>
      <c r="I2331" s="6">
        <v>35.16709650699696</v>
      </c>
      <c r="J2331" s="3">
        <v>3302.350592949046</v>
      </c>
      <c r="K2331" s="3">
        <v>19.61421775817871</v>
      </c>
      <c r="L2331" s="4">
        <v>10487.59600840027</v>
      </c>
      <c r="M2331" s="6">
        <v>394.1131535864094</v>
      </c>
      <c r="N2331" s="3">
        <v>7730.221215806365</v>
      </c>
    </row>
    <row r="2332" spans="1:14">
      <c r="A2332" s="2">
        <v>40637</v>
      </c>
      <c r="B2332" s="3">
        <v>11029.38479048549</v>
      </c>
      <c r="C2332" s="4" t="s">
        <v>14</v>
      </c>
      <c r="D2332" s="4" t="s">
        <v>14</v>
      </c>
      <c r="E2332" s="4"/>
      <c r="F2332" s="5">
        <v>0.1029384790485495</v>
      </c>
      <c r="G2332" s="3">
        <v>93.95079803466797</v>
      </c>
      <c r="H2332" s="4">
        <v>12202.32121496061</v>
      </c>
      <c r="I2332" s="6">
        <v>35.16709650699696</v>
      </c>
      <c r="J2332" s="3">
        <v>3303.976781394548</v>
      </c>
      <c r="K2332" s="3">
        <v>19.60200500488281</v>
      </c>
      <c r="L2332" s="4">
        <v>10481.06592780788</v>
      </c>
      <c r="M2332" s="6">
        <v>394.1131535864094</v>
      </c>
      <c r="N2332" s="3">
        <v>7725.408009090946</v>
      </c>
    </row>
    <row r="2333" spans="1:14">
      <c r="A2333" s="2">
        <v>40638</v>
      </c>
      <c r="B2333" s="3">
        <v>10998.09631584612</v>
      </c>
      <c r="C2333" s="4" t="s">
        <v>14</v>
      </c>
      <c r="D2333" s="4" t="s">
        <v>14</v>
      </c>
      <c r="E2333" s="4"/>
      <c r="F2333" s="5">
        <v>0.0998096315846122</v>
      </c>
      <c r="G2333" s="3">
        <v>93.95079803466797</v>
      </c>
      <c r="H2333" s="4">
        <v>12202.32121496061</v>
      </c>
      <c r="I2333" s="6">
        <v>35.16709650699696</v>
      </c>
      <c r="J2333" s="3">
        <v>3303.976781394548</v>
      </c>
      <c r="K2333" s="3">
        <v>19.52261543273926</v>
      </c>
      <c r="L2333" s="4">
        <v>10438.6168344927</v>
      </c>
      <c r="M2333" s="6">
        <v>394.1131535864094</v>
      </c>
      <c r="N2333" s="3">
        <v>7694.119534451574</v>
      </c>
    </row>
    <row r="2334" spans="1:14">
      <c r="A2334" s="2">
        <v>40639</v>
      </c>
      <c r="B2334" s="3">
        <v>11063.21375101644</v>
      </c>
      <c r="C2334" s="4" t="s">
        <v>14</v>
      </c>
      <c r="D2334" s="4" t="s">
        <v>14</v>
      </c>
      <c r="E2334" s="4"/>
      <c r="F2334" s="5">
        <v>0.1063213751016436</v>
      </c>
      <c r="G2334" s="3">
        <v>94.22837066650391</v>
      </c>
      <c r="H2334" s="4">
        <v>12238.3723234663</v>
      </c>
      <c r="I2334" s="6">
        <v>35.16709650699696</v>
      </c>
      <c r="J2334" s="3">
        <v>3313.738204926024</v>
      </c>
      <c r="K2334" s="3">
        <v>19.66307258605957</v>
      </c>
      <c r="L2334" s="4">
        <v>10513.71837046392</v>
      </c>
      <c r="M2334" s="6">
        <v>394.1131535864094</v>
      </c>
      <c r="N2334" s="3">
        <v>7749.475546090412</v>
      </c>
    </row>
    <row r="2335" spans="1:14">
      <c r="A2335" s="2">
        <v>40640</v>
      </c>
      <c r="B2335" s="3">
        <v>11025.96104805785</v>
      </c>
      <c r="C2335" s="4" t="s">
        <v>14</v>
      </c>
      <c r="D2335" s="4" t="s">
        <v>14</v>
      </c>
      <c r="E2335" s="4"/>
      <c r="F2335" s="5">
        <v>0.1025961048057846</v>
      </c>
      <c r="G2335" s="3">
        <v>94.05873107910156</v>
      </c>
      <c r="H2335" s="4">
        <v>12216.3395490827</v>
      </c>
      <c r="I2335" s="6">
        <v>35.16709650699696</v>
      </c>
      <c r="J2335" s="3">
        <v>3307.772473184439</v>
      </c>
      <c r="K2335" s="3">
        <v>19.58368682861328</v>
      </c>
      <c r="L2335" s="4">
        <v>10471.27131684281</v>
      </c>
      <c r="M2335" s="6">
        <v>394.1131535864094</v>
      </c>
      <c r="N2335" s="3">
        <v>7718.188574873408</v>
      </c>
    </row>
    <row r="2336" spans="1:14">
      <c r="A2336" s="2">
        <v>40641</v>
      </c>
      <c r="B2336" s="3">
        <v>10991.82919983713</v>
      </c>
      <c r="C2336" s="4" t="s">
        <v>14</v>
      </c>
      <c r="D2336" s="4" t="s">
        <v>14</v>
      </c>
      <c r="E2336" s="4"/>
      <c r="F2336" s="5">
        <v>0.09918291998371265</v>
      </c>
      <c r="G2336" s="3">
        <v>93.7041015625</v>
      </c>
      <c r="H2336" s="4">
        <v>12170.2802993009</v>
      </c>
      <c r="I2336" s="6">
        <v>35.16709650699696</v>
      </c>
      <c r="J2336" s="3">
        <v>3295.301182749882</v>
      </c>
      <c r="K2336" s="3">
        <v>19.52872657775879</v>
      </c>
      <c r="L2336" s="4">
        <v>10441.88442440649</v>
      </c>
      <c r="M2336" s="6">
        <v>394.1131535864094</v>
      </c>
      <c r="N2336" s="3">
        <v>7696.528017087245</v>
      </c>
    </row>
    <row r="2337" spans="1:14">
      <c r="A2337" s="2">
        <v>40644</v>
      </c>
      <c r="B2337" s="3">
        <v>10879.36172339913</v>
      </c>
      <c r="C2337" s="4" t="s">
        <v>14</v>
      </c>
      <c r="D2337" s="4" t="s">
        <v>14</v>
      </c>
      <c r="E2337" s="4"/>
      <c r="F2337" s="5">
        <v>0.08793617233991347</v>
      </c>
      <c r="G2337" s="3">
        <v>93.38027954101562</v>
      </c>
      <c r="H2337" s="4">
        <v>12128.22232421938</v>
      </c>
      <c r="I2337" s="6">
        <v>35.16709650699696</v>
      </c>
      <c r="J2337" s="3">
        <v>3283.91330246925</v>
      </c>
      <c r="K2337" s="3">
        <v>19.27225303649902</v>
      </c>
      <c r="L2337" s="4">
        <v>10304.74967242513</v>
      </c>
      <c r="M2337" s="6">
        <v>394.1131535864094</v>
      </c>
      <c r="N2337" s="3">
        <v>7595.448420929884</v>
      </c>
    </row>
    <row r="2338" spans="1:14">
      <c r="A2338" s="2">
        <v>40645</v>
      </c>
      <c r="B2338" s="3">
        <v>10836.25074583711</v>
      </c>
      <c r="C2338" s="4" t="s">
        <v>14</v>
      </c>
      <c r="D2338" s="4" t="s">
        <v>14</v>
      </c>
      <c r="E2338" s="4"/>
      <c r="F2338" s="5">
        <v>0.08362507458371082</v>
      </c>
      <c r="G2338" s="3">
        <v>92.70183563232422</v>
      </c>
      <c r="H2338" s="4">
        <v>12040.10609026115</v>
      </c>
      <c r="I2338" s="6">
        <v>35.16709650699696</v>
      </c>
      <c r="J2338" s="3">
        <v>3260.054400057715</v>
      </c>
      <c r="K2338" s="3">
        <v>19.22340393066406</v>
      </c>
      <c r="L2338" s="4">
        <v>10278.6303699026</v>
      </c>
      <c r="M2338" s="6">
        <v>394.1131535864094</v>
      </c>
      <c r="N2338" s="3">
        <v>7576.196345779392</v>
      </c>
    </row>
    <row r="2339" spans="1:14">
      <c r="A2339" s="2">
        <v>40646</v>
      </c>
      <c r="B2339" s="3">
        <v>10856.58730435614</v>
      </c>
      <c r="C2339" s="4" t="s">
        <v>14</v>
      </c>
      <c r="D2339" s="4" t="s">
        <v>14</v>
      </c>
      <c r="E2339" s="4"/>
      <c r="F2339" s="5">
        <v>0.08565873043561378</v>
      </c>
      <c r="G2339" s="3">
        <v>92.73267364501953</v>
      </c>
      <c r="H2339" s="4">
        <v>12044.11132858175</v>
      </c>
      <c r="I2339" s="6">
        <v>35.16709650699696</v>
      </c>
      <c r="J2339" s="3">
        <v>3261.138883426255</v>
      </c>
      <c r="K2339" s="3">
        <v>19.27225303649902</v>
      </c>
      <c r="L2339" s="4">
        <v>10304.74967242513</v>
      </c>
      <c r="M2339" s="6">
        <v>394.1131535864094</v>
      </c>
      <c r="N2339" s="3">
        <v>7595.448420929884</v>
      </c>
    </row>
    <row r="2340" spans="1:14">
      <c r="A2340" s="2">
        <v>40647</v>
      </c>
      <c r="B2340" s="3">
        <v>10902.85484908518</v>
      </c>
      <c r="C2340" s="4" t="s">
        <v>14</v>
      </c>
      <c r="D2340" s="4" t="s">
        <v>14</v>
      </c>
      <c r="E2340" s="4"/>
      <c r="F2340" s="5">
        <v>0.09028548490851795</v>
      </c>
      <c r="G2340" s="3">
        <v>92.74807739257812</v>
      </c>
      <c r="H2340" s="4">
        <v>12046.11196593189</v>
      </c>
      <c r="I2340" s="6">
        <v>35.16709650699696</v>
      </c>
      <c r="J2340" s="3">
        <v>3261.680588503218</v>
      </c>
      <c r="K2340" s="3">
        <v>19.38827514648438</v>
      </c>
      <c r="L2340" s="4">
        <v>10366.78594797638</v>
      </c>
      <c r="M2340" s="6">
        <v>394.1131535864094</v>
      </c>
      <c r="N2340" s="3">
        <v>7641.174260581961</v>
      </c>
    </row>
    <row r="2341" spans="1:14">
      <c r="A2341" s="2">
        <v>40648</v>
      </c>
      <c r="B2341" s="3">
        <v>10998.47594126749</v>
      </c>
      <c r="C2341" s="4" t="s">
        <v>14</v>
      </c>
      <c r="D2341" s="4" t="s">
        <v>14</v>
      </c>
      <c r="E2341" s="4"/>
      <c r="F2341" s="5">
        <v>0.09984759412674871</v>
      </c>
      <c r="G2341" s="3">
        <v>93.07188415527344</v>
      </c>
      <c r="H2341" s="4">
        <v>12088.16795920325</v>
      </c>
      <c r="I2341" s="6">
        <v>35.16709650699696</v>
      </c>
      <c r="J2341" s="3">
        <v>3273.067932176542</v>
      </c>
      <c r="K2341" s="3">
        <v>19.60200500488281</v>
      </c>
      <c r="L2341" s="4">
        <v>10481.06592780788</v>
      </c>
      <c r="M2341" s="6">
        <v>394.1131535864094</v>
      </c>
      <c r="N2341" s="3">
        <v>7725.408009090946</v>
      </c>
    </row>
    <row r="2342" spans="1:14">
      <c r="A2342" s="2">
        <v>40651</v>
      </c>
      <c r="B2342" s="3">
        <v>10895.3037946012</v>
      </c>
      <c r="C2342" s="4" t="s">
        <v>14</v>
      </c>
      <c r="D2342" s="4" t="s">
        <v>14</v>
      </c>
      <c r="E2342" s="4"/>
      <c r="F2342" s="5">
        <v>0.08953037946012032</v>
      </c>
      <c r="G2342" s="3">
        <v>92.05420684814453</v>
      </c>
      <c r="H2342" s="4">
        <v>11955.99212190828</v>
      </c>
      <c r="I2342" s="6">
        <v>35.16709650699696</v>
      </c>
      <c r="J2342" s="3">
        <v>3237.279176103759</v>
      </c>
      <c r="K2342" s="3">
        <v>19.4310302734375</v>
      </c>
      <c r="L2342" s="4">
        <v>10389.64683920847</v>
      </c>
      <c r="M2342" s="6">
        <v>394.1131535864094</v>
      </c>
      <c r="N2342" s="3">
        <v>7658.024618497444</v>
      </c>
    </row>
    <row r="2343" spans="1:14">
      <c r="A2343" s="2">
        <v>40652</v>
      </c>
      <c r="B2343" s="3">
        <v>10917.77001077635</v>
      </c>
      <c r="C2343" s="4" t="s">
        <v>14</v>
      </c>
      <c r="D2343" s="4" t="s">
        <v>14</v>
      </c>
      <c r="E2343" s="4"/>
      <c r="F2343" s="5">
        <v>0.09177700107763487</v>
      </c>
      <c r="G2343" s="3">
        <v>92.62473297119141</v>
      </c>
      <c r="H2343" s="4">
        <v>12030.09200355458</v>
      </c>
      <c r="I2343" s="6">
        <v>35.16709650699696</v>
      </c>
      <c r="J2343" s="3">
        <v>3257.342923332711</v>
      </c>
      <c r="K2343" s="3">
        <v>19.43712615966797</v>
      </c>
      <c r="L2343" s="4">
        <v>10392.90627034595</v>
      </c>
      <c r="M2343" s="6">
        <v>394.1131535864094</v>
      </c>
      <c r="N2343" s="3">
        <v>7660.427087443638</v>
      </c>
    </row>
    <row r="2344" spans="1:14">
      <c r="A2344" s="2">
        <v>40653</v>
      </c>
      <c r="B2344" s="3">
        <v>11060.36726419079</v>
      </c>
      <c r="C2344" s="4" t="s">
        <v>14</v>
      </c>
      <c r="D2344" s="4" t="s">
        <v>14</v>
      </c>
      <c r="E2344" s="4"/>
      <c r="F2344" s="5">
        <v>0.1060367264190794</v>
      </c>
      <c r="G2344" s="3">
        <v>93.87369537353516</v>
      </c>
      <c r="H2344" s="4">
        <v>12192.30712825403</v>
      </c>
      <c r="I2344" s="6">
        <v>35.16709650699696</v>
      </c>
      <c r="J2344" s="3">
        <v>3301.265304669545</v>
      </c>
      <c r="K2344" s="3">
        <v>19.68749809265137</v>
      </c>
      <c r="L2344" s="4">
        <v>10526.77853164871</v>
      </c>
      <c r="M2344" s="6">
        <v>394.1131535864094</v>
      </c>
      <c r="N2344" s="3">
        <v>7759.10195952125</v>
      </c>
    </row>
    <row r="2345" spans="1:14">
      <c r="A2345" s="2">
        <v>40654</v>
      </c>
      <c r="B2345" s="3">
        <v>11075.0088628807</v>
      </c>
      <c r="C2345" s="4" t="s">
        <v>14</v>
      </c>
      <c r="D2345" s="4" t="s">
        <v>14</v>
      </c>
      <c r="E2345" s="4"/>
      <c r="F2345" s="5">
        <v>0.10750088628807</v>
      </c>
      <c r="G2345" s="3">
        <v>94.2900390625</v>
      </c>
      <c r="H2345" s="4">
        <v>12246.38180920242</v>
      </c>
      <c r="I2345" s="6">
        <v>35.16709650699696</v>
      </c>
      <c r="J2345" s="3">
        <v>3315.90690335945</v>
      </c>
      <c r="K2345" s="3">
        <v>19.68749809265137</v>
      </c>
      <c r="L2345" s="4">
        <v>10526.77853164871</v>
      </c>
      <c r="M2345" s="6">
        <v>394.1131535864094</v>
      </c>
      <c r="N2345" s="3">
        <v>7759.10195952125</v>
      </c>
    </row>
    <row r="2346" spans="1:14">
      <c r="A2346" s="2">
        <v>40658</v>
      </c>
      <c r="B2346" s="3">
        <v>11081.38252471733</v>
      </c>
      <c r="C2346" s="4" t="s">
        <v>14</v>
      </c>
      <c r="D2346" s="4" t="s">
        <v>14</v>
      </c>
      <c r="E2346" s="4"/>
      <c r="F2346" s="5">
        <v>0.1081382524717327</v>
      </c>
      <c r="G2346" s="3">
        <v>94.19750213623047</v>
      </c>
      <c r="H2346" s="4">
        <v>12234.36312152539</v>
      </c>
      <c r="I2346" s="6">
        <v>35.16709650699696</v>
      </c>
      <c r="J2346" s="3">
        <v>3312.652648342869</v>
      </c>
      <c r="K2346" s="3">
        <v>19.71192741394043</v>
      </c>
      <c r="L2346" s="4">
        <v>10539.84073252757</v>
      </c>
      <c r="M2346" s="6">
        <v>394.1131535864094</v>
      </c>
      <c r="N2346" s="3">
        <v>7768.729876374458</v>
      </c>
    </row>
    <row r="2347" spans="1:14">
      <c r="A2347" s="2">
        <v>40659</v>
      </c>
      <c r="B2347" s="3">
        <v>11172.69559792107</v>
      </c>
      <c r="C2347" s="4" t="s">
        <v>14</v>
      </c>
      <c r="D2347" s="4" t="s">
        <v>14</v>
      </c>
      <c r="E2347" s="4"/>
      <c r="F2347" s="5">
        <v>0.1172695597921074</v>
      </c>
      <c r="G2347" s="3">
        <v>95.01473999023438</v>
      </c>
      <c r="H2347" s="4">
        <v>12340.50590064155</v>
      </c>
      <c r="I2347" s="6">
        <v>35.16709650699696</v>
      </c>
      <c r="J2347" s="3">
        <v>3341.392530823795</v>
      </c>
      <c r="K2347" s="3">
        <v>19.87069702148438</v>
      </c>
      <c r="L2347" s="4">
        <v>10624.73381992275</v>
      </c>
      <c r="M2347" s="6">
        <v>394.1131535864094</v>
      </c>
      <c r="N2347" s="3">
        <v>7831.303067097279</v>
      </c>
    </row>
    <row r="2348" spans="1:14">
      <c r="A2348" s="2">
        <v>40660</v>
      </c>
      <c r="B2348" s="3">
        <v>11256.95791940739</v>
      </c>
      <c r="C2348" s="4" t="s">
        <v>14</v>
      </c>
      <c r="D2348" s="4" t="s">
        <v>14</v>
      </c>
      <c r="E2348" s="4"/>
      <c r="F2348" s="5">
        <v>0.1256957919407389</v>
      </c>
      <c r="G2348" s="3">
        <v>95.63148498535156</v>
      </c>
      <c r="H2348" s="4">
        <v>12420.60868524336</v>
      </c>
      <c r="I2348" s="6">
        <v>35.16709650699696</v>
      </c>
      <c r="J2348" s="3">
        <v>3363.081661587289</v>
      </c>
      <c r="K2348" s="3">
        <v>20.02946662902832</v>
      </c>
      <c r="L2348" s="4">
        <v>10709.62690731793</v>
      </c>
      <c r="M2348" s="6">
        <v>394.1131535864094</v>
      </c>
      <c r="N2348" s="3">
        <v>7893.8762578201</v>
      </c>
    </row>
    <row r="2349" spans="1:14">
      <c r="A2349" s="2">
        <v>40661</v>
      </c>
      <c r="B2349" s="3">
        <v>11337.59875958109</v>
      </c>
      <c r="C2349" s="4" t="s">
        <v>14</v>
      </c>
      <c r="D2349" s="4" t="s">
        <v>14</v>
      </c>
      <c r="E2349" s="4"/>
      <c r="F2349" s="5">
        <v>0.1337598759581093</v>
      </c>
      <c r="G2349" s="3">
        <v>95.93991851806641</v>
      </c>
      <c r="H2349" s="4">
        <v>12460.66800478488</v>
      </c>
      <c r="I2349" s="6">
        <v>35.16709650699696</v>
      </c>
      <c r="J2349" s="3">
        <v>3373.928373398266</v>
      </c>
      <c r="K2349" s="3">
        <v>20.20655822753906</v>
      </c>
      <c r="L2349" s="4">
        <v>10804.31664537226</v>
      </c>
      <c r="M2349" s="6">
        <v>394.1131535864094</v>
      </c>
      <c r="N2349" s="3">
        <v>7963.670386182827</v>
      </c>
    </row>
    <row r="2350" spans="1:14">
      <c r="A2350" s="2">
        <v>40662</v>
      </c>
      <c r="B2350" s="3">
        <v>11364.20522584998</v>
      </c>
      <c r="C2350" s="4" t="s">
        <v>14</v>
      </c>
      <c r="D2350" s="4" t="s">
        <v>14</v>
      </c>
      <c r="E2350" s="4"/>
      <c r="F2350" s="5">
        <v>0.1364205225849981</v>
      </c>
      <c r="G2350" s="3">
        <v>96.21746826171875</v>
      </c>
      <c r="H2350" s="4">
        <v>12496.71614057534</v>
      </c>
      <c r="I2350" s="6">
        <v>35.16709650699696</v>
      </c>
      <c r="J2350" s="3">
        <v>3383.68899201878</v>
      </c>
      <c r="K2350" s="3">
        <v>20.24930191040039</v>
      </c>
      <c r="L2350" s="4">
        <v>10827.17141752212</v>
      </c>
      <c r="M2350" s="6">
        <v>394.1131535864094</v>
      </c>
      <c r="N2350" s="3">
        <v>7980.516233831202</v>
      </c>
    </row>
    <row r="2351" spans="1:14">
      <c r="A2351" s="2">
        <v>40665</v>
      </c>
      <c r="B2351" s="3">
        <v>11359.01475459425</v>
      </c>
      <c r="C2351" s="4" t="s">
        <v>14</v>
      </c>
      <c r="D2351" s="4" t="s">
        <v>14</v>
      </c>
      <c r="E2351" s="4"/>
      <c r="F2351" s="5">
        <v>0.135901475459425</v>
      </c>
      <c r="G2351" s="3">
        <v>96.00157928466797</v>
      </c>
      <c r="H2351" s="4">
        <v>12468.67649961593</v>
      </c>
      <c r="I2351" s="6">
        <v>35.16709650699696</v>
      </c>
      <c r="J2351" s="3">
        <v>3376.096803528038</v>
      </c>
      <c r="K2351" s="3">
        <v>20.25539588928223</v>
      </c>
      <c r="L2351" s="4">
        <v>10830.42982881256</v>
      </c>
      <c r="M2351" s="6">
        <v>394.1131535864094</v>
      </c>
      <c r="N2351" s="3">
        <v>7982.917951066212</v>
      </c>
    </row>
    <row r="2352" spans="1:14">
      <c r="A2352" s="2">
        <v>40666</v>
      </c>
      <c r="B2352" s="3">
        <v>11398.71449755829</v>
      </c>
      <c r="C2352" s="4" t="s">
        <v>14</v>
      </c>
      <c r="D2352" s="4" t="s">
        <v>14</v>
      </c>
      <c r="E2352" s="4"/>
      <c r="F2352" s="5">
        <v>0.1398714497558293</v>
      </c>
      <c r="G2352" s="3">
        <v>95.69320678710938</v>
      </c>
      <c r="H2352" s="4">
        <v>12428.62510731502</v>
      </c>
      <c r="I2352" s="6">
        <v>35.16709650699696</v>
      </c>
      <c r="J2352" s="3">
        <v>3365.252238146291</v>
      </c>
      <c r="K2352" s="3">
        <v>20.38364410400391</v>
      </c>
      <c r="L2352" s="4">
        <v>10899.00332388547</v>
      </c>
      <c r="M2352" s="6">
        <v>394.1131535864094</v>
      </c>
      <c r="N2352" s="3">
        <v>8033.462259412</v>
      </c>
    </row>
    <row r="2353" spans="1:14">
      <c r="A2353" s="2">
        <v>40667</v>
      </c>
      <c r="B2353" s="3">
        <v>11366.31259186984</v>
      </c>
      <c r="C2353" s="4" t="s">
        <v>14</v>
      </c>
      <c r="D2353" s="4" t="s">
        <v>14</v>
      </c>
      <c r="E2353" s="4"/>
      <c r="F2353" s="5">
        <v>0.1366312591869843</v>
      </c>
      <c r="G2353" s="3">
        <v>95.04557037353516</v>
      </c>
      <c r="H2353" s="4">
        <v>12344.51014805707</v>
      </c>
      <c r="I2353" s="6">
        <v>35.16709650699696</v>
      </c>
      <c r="J2353" s="3">
        <v>3342.476745888681</v>
      </c>
      <c r="K2353" s="3">
        <v>20.35921859741211</v>
      </c>
      <c r="L2353" s="4">
        <v>10885.94316270069</v>
      </c>
      <c r="M2353" s="6">
        <v>394.1131535864094</v>
      </c>
      <c r="N2353" s="3">
        <v>8023.835845981162</v>
      </c>
    </row>
    <row r="2354" spans="1:14">
      <c r="A2354" s="2">
        <v>40668</v>
      </c>
      <c r="B2354" s="3">
        <v>11279.2707520009</v>
      </c>
      <c r="C2354" s="4" t="s">
        <v>14</v>
      </c>
      <c r="D2354" s="4" t="s">
        <v>14</v>
      </c>
      <c r="E2354" s="4"/>
      <c r="F2354" s="5">
        <v>0.1279270752000898</v>
      </c>
      <c r="G2354" s="3">
        <v>94.21292114257812</v>
      </c>
      <c r="H2354" s="4">
        <v>12236.36574068569</v>
      </c>
      <c r="I2354" s="6">
        <v>35.16709650699696</v>
      </c>
      <c r="J2354" s="3">
        <v>3313.194890027139</v>
      </c>
      <c r="K2354" s="3">
        <v>20.21266174316406</v>
      </c>
      <c r="L2354" s="4">
        <v>10807.5801558979</v>
      </c>
      <c r="M2354" s="6">
        <v>394.1131535864094</v>
      </c>
      <c r="N2354" s="3">
        <v>7966.07586197376</v>
      </c>
    </row>
    <row r="2355" spans="1:14">
      <c r="A2355" s="2">
        <v>40669</v>
      </c>
      <c r="B2355" s="3">
        <v>11340.72186880046</v>
      </c>
      <c r="C2355" s="4" t="s">
        <v>14</v>
      </c>
      <c r="D2355" s="4" t="s">
        <v>14</v>
      </c>
      <c r="E2355" s="4"/>
      <c r="F2355" s="5">
        <v>0.1340721868800459</v>
      </c>
      <c r="G2355" s="3">
        <v>94.66007995605469</v>
      </c>
      <c r="H2355" s="4">
        <v>12294.44268723944</v>
      </c>
      <c r="I2355" s="6">
        <v>35.16709650699696</v>
      </c>
      <c r="J2355" s="3">
        <v>3328.920167174623</v>
      </c>
      <c r="K2355" s="3">
        <v>20.32868385314941</v>
      </c>
      <c r="L2355" s="4">
        <v>10869.61643144915</v>
      </c>
      <c r="M2355" s="6">
        <v>394.1131535864094</v>
      </c>
      <c r="N2355" s="3">
        <v>8011.801701625835</v>
      </c>
    </row>
    <row r="2356" spans="1:14">
      <c r="A2356" s="2">
        <v>40672</v>
      </c>
      <c r="B2356" s="3">
        <v>11371.12579858526</v>
      </c>
      <c r="C2356" s="4" t="s">
        <v>14</v>
      </c>
      <c r="D2356" s="4" t="s">
        <v>14</v>
      </c>
      <c r="E2356" s="4"/>
      <c r="F2356" s="5">
        <v>0.1371125798585262</v>
      </c>
      <c r="G2356" s="3">
        <v>95.04557037353516</v>
      </c>
      <c r="H2356" s="4">
        <v>12344.51014805707</v>
      </c>
      <c r="I2356" s="6">
        <v>35.16709650699696</v>
      </c>
      <c r="J2356" s="3">
        <v>3342.476745888681</v>
      </c>
      <c r="K2356" s="3">
        <v>20.37143135070801</v>
      </c>
      <c r="L2356" s="4">
        <v>10892.47324329308</v>
      </c>
      <c r="M2356" s="6">
        <v>394.1131535864094</v>
      </c>
      <c r="N2356" s="3">
        <v>8028.649052696581</v>
      </c>
    </row>
    <row r="2357" spans="1:14">
      <c r="A2357" s="2">
        <v>40673</v>
      </c>
      <c r="B2357" s="3">
        <v>11514.30116571245</v>
      </c>
      <c r="C2357" s="4" t="s">
        <v>14</v>
      </c>
      <c r="D2357" s="4" t="s">
        <v>14</v>
      </c>
      <c r="E2357" s="4"/>
      <c r="F2357" s="5">
        <v>0.1514301165712451</v>
      </c>
      <c r="G2357" s="3">
        <v>95.83197021484375</v>
      </c>
      <c r="H2357" s="4">
        <v>12446.64768885263</v>
      </c>
      <c r="I2357" s="6">
        <v>35.16709650699696</v>
      </c>
      <c r="J2357" s="3">
        <v>3370.132145001068</v>
      </c>
      <c r="K2357" s="3">
        <v>20.6645450592041</v>
      </c>
      <c r="L2357" s="4">
        <v>11049.19925689865</v>
      </c>
      <c r="M2357" s="6">
        <v>394.1131535864094</v>
      </c>
      <c r="N2357" s="3">
        <v>8144.169020711383</v>
      </c>
    </row>
    <row r="2358" spans="1:14">
      <c r="A2358" s="2">
        <v>40674</v>
      </c>
      <c r="B2358" s="3">
        <v>11452.04068516776</v>
      </c>
      <c r="C2358" s="4" t="s">
        <v>14</v>
      </c>
      <c r="D2358" s="4" t="s">
        <v>14</v>
      </c>
      <c r="E2358" s="4"/>
      <c r="F2358" s="5">
        <v>0.1452040685167761</v>
      </c>
      <c r="G2358" s="3">
        <v>94.81430816650391</v>
      </c>
      <c r="H2358" s="4">
        <v>12314.47383336782</v>
      </c>
      <c r="I2358" s="6">
        <v>35.16709650699696</v>
      </c>
      <c r="J2358" s="3">
        <v>3334.343925535592</v>
      </c>
      <c r="K2358" s="3">
        <v>20.59737586975098</v>
      </c>
      <c r="L2358" s="4">
        <v>11013.28432356401</v>
      </c>
      <c r="M2358" s="6">
        <v>394.1131535864094</v>
      </c>
      <c r="N2358" s="3">
        <v>8117.696759632169</v>
      </c>
    </row>
    <row r="2359" spans="1:14">
      <c r="A2359" s="2">
        <v>40675</v>
      </c>
      <c r="B2359" s="3">
        <v>11551.76046322929</v>
      </c>
      <c r="C2359" s="4" t="s">
        <v>14</v>
      </c>
      <c r="D2359" s="4" t="s">
        <v>14</v>
      </c>
      <c r="E2359" s="4"/>
      <c r="F2359" s="5">
        <v>0.1551760463229293</v>
      </c>
      <c r="G2359" s="3">
        <v>95.32315063476562</v>
      </c>
      <c r="H2359" s="4">
        <v>12380.56224746784</v>
      </c>
      <c r="I2359" s="6">
        <v>35.16709650699696</v>
      </c>
      <c r="J2359" s="3">
        <v>3352.238437723811</v>
      </c>
      <c r="K2359" s="3">
        <v>20.80499458312988</v>
      </c>
      <c r="L2359" s="4">
        <v>11124.29671348172</v>
      </c>
      <c r="M2359" s="6">
        <v>394.1131535864094</v>
      </c>
      <c r="N2359" s="3">
        <v>8199.522025505483</v>
      </c>
    </row>
    <row r="2360" spans="1:14">
      <c r="A2360" s="2">
        <v>40676</v>
      </c>
      <c r="B2360" s="3">
        <v>11483.9698404001</v>
      </c>
      <c r="C2360" s="4" t="s">
        <v>14</v>
      </c>
      <c r="D2360" s="4" t="s">
        <v>14</v>
      </c>
      <c r="E2360" s="4"/>
      <c r="F2360" s="5">
        <v>0.1483969840400106</v>
      </c>
      <c r="G2360" s="3">
        <v>94.49045562744141</v>
      </c>
      <c r="H2360" s="4">
        <v>12272.411894666</v>
      </c>
      <c r="I2360" s="6">
        <v>35.16709650699696</v>
      </c>
      <c r="J2360" s="3">
        <v>3322.954972040346</v>
      </c>
      <c r="K2360" s="3">
        <v>20.70728874206543</v>
      </c>
      <c r="L2360" s="4">
        <v>11072.05402904851</v>
      </c>
      <c r="M2360" s="6">
        <v>394.1131535864094</v>
      </c>
      <c r="N2360" s="3">
        <v>8161.014868359759</v>
      </c>
    </row>
    <row r="2361" spans="1:14">
      <c r="A2361" s="2">
        <v>40679</v>
      </c>
      <c r="B2361" s="3">
        <v>11472.99187473964</v>
      </c>
      <c r="C2361" s="4" t="s">
        <v>14</v>
      </c>
      <c r="D2361" s="4" t="s">
        <v>14</v>
      </c>
      <c r="E2361" s="4"/>
      <c r="F2361" s="5">
        <v>0.1472991874739644</v>
      </c>
      <c r="G2361" s="3">
        <v>93.90455627441406</v>
      </c>
      <c r="H2361" s="4">
        <v>12196.31533928986</v>
      </c>
      <c r="I2361" s="6">
        <v>35.16709650699696</v>
      </c>
      <c r="J2361" s="3">
        <v>3302.350592949046</v>
      </c>
      <c r="K2361" s="3">
        <v>20.73171424865723</v>
      </c>
      <c r="L2361" s="4">
        <v>11085.11419023329</v>
      </c>
      <c r="M2361" s="6">
        <v>394.1131535864094</v>
      </c>
      <c r="N2361" s="3">
        <v>8170.641281790598</v>
      </c>
    </row>
    <row r="2362" spans="1:14">
      <c r="A2362" s="2">
        <v>40680</v>
      </c>
      <c r="B2362" s="3">
        <v>11532.6185299062</v>
      </c>
      <c r="C2362" s="4" t="s">
        <v>14</v>
      </c>
      <c r="D2362" s="4" t="s">
        <v>14</v>
      </c>
      <c r="E2362" s="4"/>
      <c r="F2362" s="5">
        <v>0.15326185299062</v>
      </c>
      <c r="G2362" s="3">
        <v>93.88910675048828</v>
      </c>
      <c r="H2362" s="4">
        <v>12194.30875650926</v>
      </c>
      <c r="I2362" s="6">
        <v>35.16709650699696</v>
      </c>
      <c r="J2362" s="3">
        <v>3301.807278050161</v>
      </c>
      <c r="K2362" s="3">
        <v>20.88438606262207</v>
      </c>
      <c r="L2362" s="4">
        <v>11166.74682664395</v>
      </c>
      <c r="M2362" s="6">
        <v>394.1131535864094</v>
      </c>
      <c r="N2362" s="3">
        <v>8230.811251856039</v>
      </c>
    </row>
    <row r="2363" spans="1:14">
      <c r="A2363" s="2">
        <v>40681</v>
      </c>
      <c r="B2363" s="3">
        <v>11537.05162779272</v>
      </c>
      <c r="C2363" s="4" t="s">
        <v>14</v>
      </c>
      <c r="D2363" s="4" t="s">
        <v>14</v>
      </c>
      <c r="E2363" s="4"/>
      <c r="F2363" s="5">
        <v>0.1537051627792723</v>
      </c>
      <c r="G2363" s="3">
        <v>94.76802825927734</v>
      </c>
      <c r="H2363" s="4">
        <v>12308.46300317169</v>
      </c>
      <c r="I2363" s="6">
        <v>35.16709650699696</v>
      </c>
      <c r="J2363" s="3">
        <v>3332.716395571821</v>
      </c>
      <c r="K2363" s="3">
        <v>20.81720733642578</v>
      </c>
      <c r="L2363" s="4">
        <v>11130.82679407412</v>
      </c>
      <c r="M2363" s="6">
        <v>394.1131535864094</v>
      </c>
      <c r="N2363" s="3">
        <v>8204.335232220903</v>
      </c>
    </row>
    <row r="2364" spans="1:14">
      <c r="A2364" s="2">
        <v>40682</v>
      </c>
      <c r="B2364" s="3">
        <v>11560.64136811372</v>
      </c>
      <c r="C2364" s="4" t="s">
        <v>14</v>
      </c>
      <c r="D2364" s="4" t="s">
        <v>14</v>
      </c>
      <c r="E2364" s="4"/>
      <c r="F2364" s="5">
        <v>0.1560641368113724</v>
      </c>
      <c r="G2364" s="3">
        <v>94.89137268066406</v>
      </c>
      <c r="H2364" s="4">
        <v>12324.482965549</v>
      </c>
      <c r="I2364" s="6">
        <v>35.16709650699696</v>
      </c>
      <c r="J2364" s="3">
        <v>3337.054060742328</v>
      </c>
      <c r="K2364" s="3">
        <v>20.86605644226074</v>
      </c>
      <c r="L2364" s="4">
        <v>11156.94609659665</v>
      </c>
      <c r="M2364" s="6">
        <v>394.1131535864094</v>
      </c>
      <c r="N2364" s="3">
        <v>8223.587307371396</v>
      </c>
    </row>
    <row r="2365" spans="1:14">
      <c r="A2365" s="2">
        <v>40683</v>
      </c>
      <c r="B2365" s="3">
        <v>11528.78530076137</v>
      </c>
      <c r="C2365" s="4" t="s">
        <v>14</v>
      </c>
      <c r="D2365" s="4" t="s">
        <v>14</v>
      </c>
      <c r="E2365" s="4"/>
      <c r="F2365" s="5">
        <v>0.1528785300761366</v>
      </c>
      <c r="G2365" s="3">
        <v>94.25919342041016</v>
      </c>
      <c r="H2365" s="4">
        <v>12242.37557997674</v>
      </c>
      <c r="I2365" s="6">
        <v>35.16709650699696</v>
      </c>
      <c r="J2365" s="3">
        <v>3314.822151687256</v>
      </c>
      <c r="K2365" s="3">
        <v>20.84163665771484</v>
      </c>
      <c r="L2365" s="4">
        <v>11143.88899495298</v>
      </c>
      <c r="M2365" s="6">
        <v>394.1131535864094</v>
      </c>
      <c r="N2365" s="3">
        <v>8213.96314907411</v>
      </c>
    </row>
    <row r="2366" spans="1:14">
      <c r="A2366" s="2">
        <v>40686</v>
      </c>
      <c r="B2366" s="3">
        <v>11392.93392684944</v>
      </c>
      <c r="C2366" s="4" t="s">
        <v>14</v>
      </c>
      <c r="D2366" s="4" t="s">
        <v>14</v>
      </c>
      <c r="E2366" s="4"/>
      <c r="F2366" s="5">
        <v>0.1392933926849445</v>
      </c>
      <c r="G2366" s="3">
        <v>93.13356781005859</v>
      </c>
      <c r="H2366" s="4">
        <v>12096.17942674952</v>
      </c>
      <c r="I2366" s="6">
        <v>35.16709650699696</v>
      </c>
      <c r="J2366" s="3">
        <v>3275.237167217276</v>
      </c>
      <c r="K2366" s="3">
        <v>20.59737586975098</v>
      </c>
      <c r="L2366" s="4">
        <v>11013.28432356401</v>
      </c>
      <c r="M2366" s="6">
        <v>394.1131535864094</v>
      </c>
      <c r="N2366" s="3">
        <v>8117.696759632169</v>
      </c>
    </row>
    <row r="2367" spans="1:14">
      <c r="A2367" s="2">
        <v>40687</v>
      </c>
      <c r="B2367" s="3">
        <v>11383.0023173955</v>
      </c>
      <c r="C2367" s="4" t="s">
        <v>14</v>
      </c>
      <c r="D2367" s="4" t="s">
        <v>14</v>
      </c>
      <c r="E2367" s="4"/>
      <c r="F2367" s="5">
        <v>0.1383002317395496</v>
      </c>
      <c r="G2367" s="3">
        <v>93.05648803710938</v>
      </c>
      <c r="H2367" s="4">
        <v>12086.16831275818</v>
      </c>
      <c r="I2367" s="6">
        <v>35.16709650699696</v>
      </c>
      <c r="J2367" s="3">
        <v>3272.526495403233</v>
      </c>
      <c r="K2367" s="3">
        <v>20.57905387878418</v>
      </c>
      <c r="L2367" s="4">
        <v>11003.48767290487</v>
      </c>
      <c r="M2367" s="6">
        <v>394.1131535864094</v>
      </c>
      <c r="N2367" s="3">
        <v>8110.475821992263</v>
      </c>
    </row>
    <row r="2368" spans="1:14">
      <c r="A2368" s="2">
        <v>40688</v>
      </c>
      <c r="B2368" s="3">
        <v>11377.00125023274</v>
      </c>
      <c r="C2368" s="4" t="s">
        <v>14</v>
      </c>
      <c r="D2368" s="4" t="s">
        <v>14</v>
      </c>
      <c r="E2368" s="4"/>
      <c r="F2368" s="5">
        <v>0.1377001250232746</v>
      </c>
      <c r="G2368" s="3">
        <v>93.36484527587891</v>
      </c>
      <c r="H2368" s="4">
        <v>12126.21772324893</v>
      </c>
      <c r="I2368" s="6">
        <v>35.16709650699696</v>
      </c>
      <c r="J2368" s="3">
        <v>3283.370524177672</v>
      </c>
      <c r="K2368" s="3">
        <v>20.53631210327148</v>
      </c>
      <c r="L2368" s="4">
        <v>10980.63392060205</v>
      </c>
      <c r="M2368" s="6">
        <v>394.1131535864094</v>
      </c>
      <c r="N2368" s="3">
        <v>8093.630726055073</v>
      </c>
    </row>
    <row r="2369" spans="1:14">
      <c r="A2369" s="2">
        <v>40689</v>
      </c>
      <c r="B2369" s="3">
        <v>11387.60764123417</v>
      </c>
      <c r="C2369" s="4" t="s">
        <v>14</v>
      </c>
      <c r="D2369" s="4" t="s">
        <v>14</v>
      </c>
      <c r="E2369" s="4"/>
      <c r="F2369" s="5">
        <v>0.1387607641234168</v>
      </c>
      <c r="G2369" s="3">
        <v>93.73493194580078</v>
      </c>
      <c r="H2369" s="4">
        <v>12174.28454671642</v>
      </c>
      <c r="I2369" s="6">
        <v>35.16709650699696</v>
      </c>
      <c r="J2369" s="3">
        <v>3296.385397814768</v>
      </c>
      <c r="K2369" s="3">
        <v>20.53020095825195</v>
      </c>
      <c r="L2369" s="4">
        <v>10977.36633068826</v>
      </c>
      <c r="M2369" s="6">
        <v>394.1131535864094</v>
      </c>
      <c r="N2369" s="3">
        <v>8091.222243419401</v>
      </c>
    </row>
    <row r="2370" spans="1:14">
      <c r="A2370" s="2">
        <v>40690</v>
      </c>
      <c r="B2370" s="3">
        <v>11402.24897162042</v>
      </c>
      <c r="C2370" s="4" t="s">
        <v>14</v>
      </c>
      <c r="D2370" s="4" t="s">
        <v>14</v>
      </c>
      <c r="E2370" s="4"/>
      <c r="F2370" s="5">
        <v>0.1402248971620421</v>
      </c>
      <c r="G2370" s="3">
        <v>94.15126800537109</v>
      </c>
      <c r="H2370" s="4">
        <v>12228.35823675972</v>
      </c>
      <c r="I2370" s="6">
        <v>35.16709650699696</v>
      </c>
      <c r="J2370" s="3">
        <v>3311.02672820102</v>
      </c>
      <c r="K2370" s="3">
        <v>20.53020095825195</v>
      </c>
      <c r="L2370" s="4">
        <v>10977.36633068826</v>
      </c>
      <c r="M2370" s="6">
        <v>394.1131535864094</v>
      </c>
      <c r="N2370" s="3">
        <v>8091.222243419401</v>
      </c>
    </row>
    <row r="2371" spans="1:14">
      <c r="A2371" s="2">
        <v>40694</v>
      </c>
      <c r="B2371" s="3">
        <v>11495.4926775816</v>
      </c>
      <c r="C2371" s="4" t="s">
        <v>14</v>
      </c>
      <c r="D2371" s="4" t="s">
        <v>14</v>
      </c>
      <c r="E2371" s="4"/>
      <c r="F2371" s="5">
        <v>0.1495492677581596</v>
      </c>
      <c r="G2371" s="3">
        <v>95.09182739257812</v>
      </c>
      <c r="H2371" s="4">
        <v>12350.51800553797</v>
      </c>
      <c r="I2371" s="6">
        <v>35.16709650699696</v>
      </c>
      <c r="J2371" s="3">
        <v>3344.103470941492</v>
      </c>
      <c r="K2371" s="3">
        <v>20.68286514282227</v>
      </c>
      <c r="L2371" s="4">
        <v>11058.99488771076</v>
      </c>
      <c r="M2371" s="6">
        <v>394.1131535864094</v>
      </c>
      <c r="N2371" s="3">
        <v>8151.389206640105</v>
      </c>
    </row>
    <row r="2372" spans="1:14">
      <c r="A2372" s="2">
        <v>40695</v>
      </c>
      <c r="B2372" s="3">
        <v>11336.97375195774</v>
      </c>
      <c r="C2372" s="4" t="s">
        <v>14</v>
      </c>
      <c r="D2372" s="4" t="s">
        <v>14</v>
      </c>
      <c r="E2372" s="4"/>
      <c r="F2372" s="5">
        <v>0.1336973751957742</v>
      </c>
      <c r="G2372" s="3">
        <v>92.97939300537109</v>
      </c>
      <c r="H2372" s="4">
        <v>12076.15521695669</v>
      </c>
      <c r="I2372" s="6">
        <v>35.16709650699696</v>
      </c>
      <c r="J2372" s="3">
        <v>3269.815286981883</v>
      </c>
      <c r="K2372" s="3">
        <v>20.46914291381836</v>
      </c>
      <c r="L2372" s="4">
        <v>10944.71898726742</v>
      </c>
      <c r="M2372" s="6">
        <v>394.1131535864094</v>
      </c>
      <c r="N2372" s="3">
        <v>8067.158464975859</v>
      </c>
    </row>
    <row r="2373" spans="1:14">
      <c r="A2373" s="2">
        <v>40696</v>
      </c>
      <c r="B2373" s="3">
        <v>11309.10821483505</v>
      </c>
      <c r="C2373" s="4" t="s">
        <v>14</v>
      </c>
      <c r="D2373" s="4" t="s">
        <v>14</v>
      </c>
      <c r="E2373" s="4"/>
      <c r="F2373" s="5">
        <v>0.1309108214835055</v>
      </c>
      <c r="G2373" s="3">
        <v>92.87143707275391</v>
      </c>
      <c r="H2373" s="4">
        <v>12062.13391011936</v>
      </c>
      <c r="I2373" s="6">
        <v>35.16709650699696</v>
      </c>
      <c r="J2373" s="3">
        <v>3266.018790281032</v>
      </c>
      <c r="K2373" s="3">
        <v>20.40807151794434</v>
      </c>
      <c r="L2373" s="4">
        <v>10912.06450491729</v>
      </c>
      <c r="M2373" s="6">
        <v>394.1131535864094</v>
      </c>
      <c r="N2373" s="3">
        <v>8043.089424554023</v>
      </c>
    </row>
    <row r="2374" spans="1:14">
      <c r="A2374" s="2">
        <v>40697</v>
      </c>
      <c r="B2374" s="3">
        <v>11222.30513915352</v>
      </c>
      <c r="C2374" s="4" t="s">
        <v>14</v>
      </c>
      <c r="D2374" s="4" t="s">
        <v>14</v>
      </c>
      <c r="E2374" s="4"/>
      <c r="F2374" s="5">
        <v>0.1222305139153517</v>
      </c>
      <c r="G2374" s="3">
        <v>91.97711181640625</v>
      </c>
      <c r="H2374" s="4">
        <v>11945.97902610678</v>
      </c>
      <c r="I2374" s="6">
        <v>35.16709650699696</v>
      </c>
      <c r="J2374" s="3">
        <v>3234.567967682409</v>
      </c>
      <c r="K2374" s="3">
        <v>20.26762390136719</v>
      </c>
      <c r="L2374" s="4">
        <v>10836.96806818126</v>
      </c>
      <c r="M2374" s="6">
        <v>394.1131535864094</v>
      </c>
      <c r="N2374" s="3">
        <v>7987.737171471108</v>
      </c>
    </row>
    <row r="2375" spans="1:14">
      <c r="A2375" s="2">
        <v>40700</v>
      </c>
      <c r="B2375" s="3">
        <v>11152.04094337122</v>
      </c>
      <c r="C2375" s="4" t="s">
        <v>15</v>
      </c>
      <c r="D2375" s="4" t="s">
        <v>14</v>
      </c>
      <c r="E2375" s="4"/>
      <c r="F2375" s="5">
        <v>0.1152040943371222</v>
      </c>
      <c r="G2375" s="3">
        <v>91.00569915771484</v>
      </c>
      <c r="H2375" s="4">
        <v>11819.81203719778</v>
      </c>
      <c r="I2375" s="6">
        <v>35.16709650699696</v>
      </c>
      <c r="J2375" s="3">
        <v>3200.406204966089</v>
      </c>
      <c r="K2375" s="3">
        <v>20.1760196685791</v>
      </c>
      <c r="L2375" s="4">
        <v>10787.98787442664</v>
      </c>
      <c r="M2375" s="6">
        <v>394.1131535864094</v>
      </c>
      <c r="N2375" s="3">
        <v>7951.634738405132</v>
      </c>
    </row>
    <row r="2376" spans="1:14">
      <c r="A2376" s="2">
        <v>40701</v>
      </c>
      <c r="B2376" s="3">
        <v>11157.32990673543</v>
      </c>
      <c r="C2376" s="4" t="s">
        <v>15</v>
      </c>
      <c r="D2376" s="4" t="s">
        <v>14</v>
      </c>
      <c r="E2376" s="4"/>
      <c r="F2376" s="5">
        <v>0.1157329906735431</v>
      </c>
      <c r="G2376" s="3">
        <v>90.88233947753906</v>
      </c>
      <c r="H2376" s="4">
        <v>11803.79009301031</v>
      </c>
      <c r="I2376" s="6">
        <v>35.16709650699696</v>
      </c>
      <c r="J2376" s="3">
        <v>3196.068003188275</v>
      </c>
      <c r="K2376" s="3">
        <v>20.20044708251953</v>
      </c>
      <c r="L2376" s="4">
        <v>10801.04905545847</v>
      </c>
      <c r="M2376" s="6">
        <v>394.1131535864094</v>
      </c>
      <c r="N2376" s="3">
        <v>7961.261903547155</v>
      </c>
    </row>
    <row r="2377" spans="1:14">
      <c r="A2377" s="2">
        <v>40702</v>
      </c>
      <c r="B2377" s="3">
        <v>11163.56936338238</v>
      </c>
      <c r="C2377" s="4" t="s">
        <v>15</v>
      </c>
      <c r="D2377" s="4" t="s">
        <v>14</v>
      </c>
      <c r="E2377" s="4"/>
      <c r="F2377" s="5">
        <v>0.1163569363382382</v>
      </c>
      <c r="G2377" s="3">
        <v>90.51225280761719</v>
      </c>
      <c r="H2377" s="4">
        <v>11755.72326954283</v>
      </c>
      <c r="I2377" s="6">
        <v>35.16709650699696</v>
      </c>
      <c r="J2377" s="3">
        <v>3183.05312955118</v>
      </c>
      <c r="K2377" s="3">
        <v>20.24930191040039</v>
      </c>
      <c r="L2377" s="4">
        <v>10827.17141752212</v>
      </c>
      <c r="M2377" s="6">
        <v>394.1131535864094</v>
      </c>
      <c r="N2377" s="3">
        <v>7980.516233831202</v>
      </c>
    </row>
    <row r="2378" spans="1:14">
      <c r="A2378" s="2">
        <v>40703</v>
      </c>
      <c r="B2378" s="3">
        <v>11195.19251833271</v>
      </c>
      <c r="C2378" s="4" t="s">
        <v>15</v>
      </c>
      <c r="D2378" s="4" t="s">
        <v>14</v>
      </c>
      <c r="E2378" s="4"/>
      <c r="F2378" s="5">
        <v>0.1195192518332708</v>
      </c>
      <c r="G2378" s="3">
        <v>91.20614624023438</v>
      </c>
      <c r="H2378" s="4">
        <v>11845.84608628167</v>
      </c>
      <c r="I2378" s="6">
        <v>35.16709650699696</v>
      </c>
      <c r="J2378" s="3">
        <v>3207.4553468616</v>
      </c>
      <c r="K2378" s="3">
        <v>20.26762390136719</v>
      </c>
      <c r="L2378" s="4">
        <v>10836.96806818126</v>
      </c>
      <c r="M2378" s="6">
        <v>394.1131535864094</v>
      </c>
      <c r="N2378" s="3">
        <v>7987.737171471108</v>
      </c>
    </row>
    <row r="2379" spans="1:14">
      <c r="A2379" s="2">
        <v>40704</v>
      </c>
      <c r="B2379" s="3">
        <v>11097.23935974288</v>
      </c>
      <c r="C2379" s="4" t="s">
        <v>15</v>
      </c>
      <c r="D2379" s="4" t="s">
        <v>14</v>
      </c>
      <c r="E2379" s="4"/>
      <c r="F2379" s="5">
        <v>0.1097239359742883</v>
      </c>
      <c r="G2379" s="3">
        <v>89.92633819580078</v>
      </c>
      <c r="H2379" s="4">
        <v>11679.62473235654</v>
      </c>
      <c r="I2379" s="6">
        <v>35.16709650699696</v>
      </c>
      <c r="J2379" s="3">
        <v>3162.448213852573</v>
      </c>
      <c r="K2379" s="3">
        <v>20.13328170776367</v>
      </c>
      <c r="L2379" s="4">
        <v>10765.13616181791</v>
      </c>
      <c r="M2379" s="6">
        <v>394.1131535864094</v>
      </c>
      <c r="N2379" s="3">
        <v>7934.791145890311</v>
      </c>
    </row>
    <row r="2380" spans="1:14">
      <c r="A2380" s="2">
        <v>40707</v>
      </c>
      <c r="B2380" s="3">
        <v>11135.50748439755</v>
      </c>
      <c r="C2380" s="4" t="s">
        <v>15</v>
      </c>
      <c r="D2380" s="4" t="s">
        <v>14</v>
      </c>
      <c r="E2380" s="4"/>
      <c r="F2380" s="5">
        <v>0.1135507484397547</v>
      </c>
      <c r="G2380" s="3">
        <v>89.98800659179688</v>
      </c>
      <c r="H2380" s="4">
        <v>11687.63421809266</v>
      </c>
      <c r="I2380" s="6">
        <v>35.16709650699696</v>
      </c>
      <c r="J2380" s="3">
        <v>3164.616912285999</v>
      </c>
      <c r="K2380" s="3">
        <v>20.22487831115723</v>
      </c>
      <c r="L2380" s="4">
        <v>10814.11227618437</v>
      </c>
      <c r="M2380" s="6">
        <v>394.1131535864094</v>
      </c>
      <c r="N2380" s="3">
        <v>7970.890572111548</v>
      </c>
    </row>
    <row r="2381" spans="1:14">
      <c r="A2381" s="2">
        <v>40708</v>
      </c>
      <c r="B2381" s="3">
        <v>11207.45989659349</v>
      </c>
      <c r="C2381" s="4" t="s">
        <v>15</v>
      </c>
      <c r="D2381" s="4" t="s">
        <v>14</v>
      </c>
      <c r="E2381" s="4"/>
      <c r="F2381" s="5">
        <v>0.1207459896593492</v>
      </c>
      <c r="G2381" s="3">
        <v>91.14446258544922</v>
      </c>
      <c r="H2381" s="4">
        <v>11837.8346187354</v>
      </c>
      <c r="I2381" s="6">
        <v>35.16709650699696</v>
      </c>
      <c r="J2381" s="3">
        <v>3205.286111820866</v>
      </c>
      <c r="K2381" s="3">
        <v>20.30425453186035</v>
      </c>
      <c r="L2381" s="4">
        <v>10856.55423057028</v>
      </c>
      <c r="M2381" s="6">
        <v>394.1131535864094</v>
      </c>
      <c r="N2381" s="3">
        <v>8002.173784772628</v>
      </c>
    </row>
    <row r="2382" spans="1:14">
      <c r="A2382" s="2">
        <v>40709</v>
      </c>
      <c r="B2382" s="3">
        <v>11052.93703148125</v>
      </c>
      <c r="C2382" s="4" t="s">
        <v>15</v>
      </c>
      <c r="D2382" s="4" t="s">
        <v>14</v>
      </c>
      <c r="E2382" s="4"/>
      <c r="F2382" s="5">
        <v>0.1052937031481256</v>
      </c>
      <c r="G2382" s="3">
        <v>89.55625915527344</v>
      </c>
      <c r="H2382" s="4">
        <v>11631.55889979413</v>
      </c>
      <c r="I2382" s="6">
        <v>35.16709650699696</v>
      </c>
      <c r="J2382" s="3">
        <v>3149.433608519131</v>
      </c>
      <c r="K2382" s="3">
        <v>20.05389404296875</v>
      </c>
      <c r="L2382" s="4">
        <v>10722.68808834976</v>
      </c>
      <c r="M2382" s="6">
        <v>394.1131535864094</v>
      </c>
      <c r="N2382" s="3">
        <v>7903.503422962123</v>
      </c>
    </row>
    <row r="2383" spans="1:14">
      <c r="A2383" s="2">
        <v>40710</v>
      </c>
      <c r="B2383" s="3">
        <v>11121.47412901986</v>
      </c>
      <c r="C2383" s="4" t="s">
        <v>15</v>
      </c>
      <c r="D2383" s="4" t="s">
        <v>14</v>
      </c>
      <c r="E2383" s="4"/>
      <c r="F2383" s="5">
        <v>0.1121474129019862</v>
      </c>
      <c r="G2383" s="3">
        <v>89.72586822509766</v>
      </c>
      <c r="H2383" s="4">
        <v>11653.58771055742</v>
      </c>
      <c r="I2383" s="6">
        <v>35.16709650699696</v>
      </c>
      <c r="J2383" s="3">
        <v>3155.398267046101</v>
      </c>
      <c r="K2383" s="3">
        <v>20.21266174316406</v>
      </c>
      <c r="L2383" s="4">
        <v>10807.5801558979</v>
      </c>
      <c r="M2383" s="6">
        <v>394.1131535864094</v>
      </c>
      <c r="N2383" s="3">
        <v>7966.07586197376</v>
      </c>
    </row>
    <row r="2384" spans="1:14">
      <c r="A2384" s="2">
        <v>40711</v>
      </c>
      <c r="B2384" s="3">
        <v>11184.6105044822</v>
      </c>
      <c r="C2384" s="4" t="s">
        <v>15</v>
      </c>
      <c r="D2384" s="4" t="s">
        <v>14</v>
      </c>
      <c r="E2384" s="4"/>
      <c r="F2384" s="5">
        <v>0.1184610504482204</v>
      </c>
      <c r="G2384" s="3">
        <v>89.97258758544922</v>
      </c>
      <c r="H2384" s="4">
        <v>11685.63159893236</v>
      </c>
      <c r="I2384" s="6">
        <v>35.16709650699696</v>
      </c>
      <c r="J2384" s="3">
        <v>3164.074670601729</v>
      </c>
      <c r="K2384" s="3">
        <v>20.35084533691406</v>
      </c>
      <c r="L2384" s="4">
        <v>10881.46603419833</v>
      </c>
      <c r="M2384" s="6">
        <v>394.1131535864094</v>
      </c>
      <c r="N2384" s="3">
        <v>8020.535833880475</v>
      </c>
    </row>
    <row r="2385" spans="1:14">
      <c r="A2385" s="2">
        <v>40714</v>
      </c>
      <c r="B2385" s="3">
        <v>11248.69536063485</v>
      </c>
      <c r="C2385" s="4" t="s">
        <v>15</v>
      </c>
      <c r="D2385" s="4" t="s">
        <v>14</v>
      </c>
      <c r="E2385" s="4"/>
      <c r="F2385" s="5">
        <v>0.1248695360634846</v>
      </c>
      <c r="G2385" s="3">
        <v>90.48140716552734</v>
      </c>
      <c r="H2385" s="4">
        <v>11751.71704031715</v>
      </c>
      <c r="I2385" s="6">
        <v>35.16709650699696</v>
      </c>
      <c r="J2385" s="3">
        <v>3181.968377878986</v>
      </c>
      <c r="K2385" s="3">
        <v>20.46804809570312</v>
      </c>
      <c r="L2385" s="4">
        <v>10944.13359506688</v>
      </c>
      <c r="M2385" s="6">
        <v>394.1131535864094</v>
      </c>
      <c r="N2385" s="3">
        <v>8066.72698275586</v>
      </c>
    </row>
    <row r="2386" spans="1:14">
      <c r="A2386" s="2">
        <v>40715</v>
      </c>
      <c r="B2386" s="3">
        <v>11296.93729992618</v>
      </c>
      <c r="C2386" s="4" t="s">
        <v>14</v>
      </c>
      <c r="D2386" s="4" t="s">
        <v>14</v>
      </c>
      <c r="E2386" s="4"/>
      <c r="F2386" s="5">
        <v>0.1296937299926177</v>
      </c>
      <c r="G2386" s="3">
        <v>91.71494293212891</v>
      </c>
      <c r="H2386" s="4">
        <v>11911.92855495124</v>
      </c>
      <c r="I2386" s="6">
        <v>35.16709650699696</v>
      </c>
      <c r="J2386" s="3">
        <v>3225.348249227895</v>
      </c>
      <c r="K2386" s="3">
        <v>20.48038482666016</v>
      </c>
      <c r="L2386" s="4">
        <v>10950.72996571682</v>
      </c>
      <c r="M2386" s="6">
        <v>394.1131535864094</v>
      </c>
      <c r="N2386" s="3">
        <v>8071.589050698282</v>
      </c>
    </row>
    <row r="2387" spans="1:14">
      <c r="A2387" s="2">
        <v>40716</v>
      </c>
      <c r="B2387" s="3">
        <v>11224.47367657242</v>
      </c>
      <c r="C2387" s="4" t="s">
        <v>15</v>
      </c>
      <c r="D2387" s="4" t="s">
        <v>14</v>
      </c>
      <c r="E2387" s="4"/>
      <c r="F2387" s="5">
        <v>0.1224473676572422</v>
      </c>
      <c r="G2387" s="3">
        <v>91.17531585693359</v>
      </c>
      <c r="H2387" s="4">
        <v>11841.84183886615</v>
      </c>
      <c r="I2387" s="6">
        <v>35.16709650699696</v>
      </c>
      <c r="J2387" s="3">
        <v>3206.371131796714</v>
      </c>
      <c r="K2387" s="3">
        <v>20.34467124938965</v>
      </c>
      <c r="L2387" s="4">
        <v>10878.16478933224</v>
      </c>
      <c r="M2387" s="6">
        <v>394.1131535864094</v>
      </c>
      <c r="N2387" s="3">
        <v>8018.10254477571</v>
      </c>
    </row>
    <row r="2388" spans="1:14">
      <c r="A2388" s="2">
        <v>40717</v>
      </c>
      <c r="B2388" s="3">
        <v>11145.55602673763</v>
      </c>
      <c r="C2388" s="4" t="s">
        <v>15</v>
      </c>
      <c r="D2388" s="4" t="s">
        <v>14</v>
      </c>
      <c r="E2388" s="4"/>
      <c r="F2388" s="5">
        <v>0.1145556026737629</v>
      </c>
      <c r="G2388" s="3">
        <v>90.86688995361328</v>
      </c>
      <c r="H2388" s="4">
        <v>11801.78351022971</v>
      </c>
      <c r="I2388" s="6">
        <v>35.16709650699696</v>
      </c>
      <c r="J2388" s="3">
        <v>3195.52468828939</v>
      </c>
      <c r="K2388" s="3">
        <v>20.17195129394531</v>
      </c>
      <c r="L2388" s="4">
        <v>10785.8125406919</v>
      </c>
      <c r="M2388" s="6">
        <v>394.1131535864094</v>
      </c>
      <c r="N2388" s="3">
        <v>7950.031338448239</v>
      </c>
    </row>
    <row r="2389" spans="1:14">
      <c r="A2389" s="2">
        <v>40718</v>
      </c>
      <c r="B2389" s="3">
        <v>11134.72132404213</v>
      </c>
      <c r="C2389" s="4" t="s">
        <v>15</v>
      </c>
      <c r="D2389" s="4" t="s">
        <v>14</v>
      </c>
      <c r="E2389" s="4"/>
      <c r="F2389" s="5">
        <v>0.1134721324042132</v>
      </c>
      <c r="G2389" s="3">
        <v>89.86753845214844</v>
      </c>
      <c r="H2389" s="4">
        <v>11671.98782692931</v>
      </c>
      <c r="I2389" s="6">
        <v>35.16709650699696</v>
      </c>
      <c r="J2389" s="3">
        <v>3160.380397592964</v>
      </c>
      <c r="K2389" s="3">
        <v>20.23363304138184</v>
      </c>
      <c r="L2389" s="4">
        <v>10818.79337409458</v>
      </c>
      <c r="M2389" s="6">
        <v>394.1131535864094</v>
      </c>
      <c r="N2389" s="3">
        <v>7974.340926449167</v>
      </c>
    </row>
    <row r="2390" spans="1:14">
      <c r="A2390" s="2">
        <v>40721</v>
      </c>
      <c r="B2390" s="3">
        <v>11219.77185453834</v>
      </c>
      <c r="C2390" s="4" t="s">
        <v>15</v>
      </c>
      <c r="D2390" s="4" t="s">
        <v>14</v>
      </c>
      <c r="E2390" s="4"/>
      <c r="F2390" s="5">
        <v>0.1219771854538336</v>
      </c>
      <c r="G2390" s="3">
        <v>90.62676239013672</v>
      </c>
      <c r="H2390" s="4">
        <v>11770.59576384116</v>
      </c>
      <c r="I2390" s="6">
        <v>35.16709650699696</v>
      </c>
      <c r="J2390" s="3">
        <v>3187.08009909062</v>
      </c>
      <c r="K2390" s="3">
        <v>20.38168907165527</v>
      </c>
      <c r="L2390" s="4">
        <v>10897.95798067023</v>
      </c>
      <c r="M2390" s="6">
        <v>394.1131535864094</v>
      </c>
      <c r="N2390" s="3">
        <v>8032.691755447717</v>
      </c>
    </row>
    <row r="2391" spans="1:14">
      <c r="A2391" s="2">
        <v>40722</v>
      </c>
      <c r="B2391" s="3">
        <v>11297.10527024926</v>
      </c>
      <c r="C2391" s="4" t="s">
        <v>14</v>
      </c>
      <c r="D2391" s="4" t="s">
        <v>14</v>
      </c>
      <c r="E2391" s="4"/>
      <c r="F2391" s="5">
        <v>0.1297105270249264</v>
      </c>
      <c r="G2391" s="3">
        <v>91.78882598876953</v>
      </c>
      <c r="H2391" s="4">
        <v>11921.52447971538</v>
      </c>
      <c r="I2391" s="6">
        <v>35.16709650699696</v>
      </c>
      <c r="J2391" s="3">
        <v>3227.946501811008</v>
      </c>
      <c r="K2391" s="3">
        <v>20.47421836853027</v>
      </c>
      <c r="L2391" s="4">
        <v>10947.43280023889</v>
      </c>
      <c r="M2391" s="6">
        <v>394.1131535864094</v>
      </c>
      <c r="N2391" s="3">
        <v>8069.158768438256</v>
      </c>
    </row>
    <row r="2392" spans="1:14">
      <c r="A2392" s="2">
        <v>40723</v>
      </c>
      <c r="B2392" s="3">
        <v>11379.46865311552</v>
      </c>
      <c r="C2392" s="4" t="s">
        <v>14</v>
      </c>
      <c r="D2392" s="4" t="s">
        <v>14</v>
      </c>
      <c r="E2392" s="4"/>
      <c r="F2392" s="5">
        <v>0.1379468653115516</v>
      </c>
      <c r="G2392" s="3">
        <v>92.61002349853516</v>
      </c>
      <c r="H2392" s="4">
        <v>12028.18153856642</v>
      </c>
      <c r="I2392" s="6">
        <v>35.16709650699696</v>
      </c>
      <c r="J2392" s="3">
        <v>3256.825633888242</v>
      </c>
      <c r="K2392" s="3">
        <v>20.60992622375488</v>
      </c>
      <c r="L2392" s="4">
        <v>11019.99491708236</v>
      </c>
      <c r="M2392" s="6">
        <v>394.1131535864094</v>
      </c>
      <c r="N2392" s="3">
        <v>8122.643019227275</v>
      </c>
    </row>
    <row r="2393" spans="1:14">
      <c r="A2393" s="2">
        <v>40724</v>
      </c>
      <c r="B2393" s="3">
        <v>11379.46865311552</v>
      </c>
      <c r="C2393" s="4" t="s">
        <v>14</v>
      </c>
      <c r="D2393" s="4" t="s">
        <v>14</v>
      </c>
      <c r="E2393" s="4" t="s">
        <v>4</v>
      </c>
      <c r="F2393" s="5">
        <v>0.1379468653115516</v>
      </c>
      <c r="G2393" s="3">
        <v>93.49321746826172</v>
      </c>
      <c r="H2393" s="4">
        <v>12142.89069207189</v>
      </c>
      <c r="I2393" s="6">
        <v>36.51431289220051</v>
      </c>
      <c r="J2393" s="3">
        <v>3413.840595934655</v>
      </c>
      <c r="K2393" s="3">
        <v>20.65311431884766</v>
      </c>
      <c r="L2393" s="4">
        <v>11043.08731359236</v>
      </c>
      <c r="M2393" s="6">
        <v>385.6865329947636</v>
      </c>
      <c r="N2393" s="3">
        <v>7965.628057180861</v>
      </c>
    </row>
    <row r="2394" spans="1:14">
      <c r="A2394" s="2">
        <v>40725</v>
      </c>
      <c r="B2394" s="3">
        <v>11526.12095862011</v>
      </c>
      <c r="C2394" s="4" t="s">
        <v>14</v>
      </c>
      <c r="D2394" s="4" t="s">
        <v>14</v>
      </c>
      <c r="E2394" s="4"/>
      <c r="F2394" s="5">
        <v>0.1526120958620112</v>
      </c>
      <c r="G2394" s="3">
        <v>94.90319061279297</v>
      </c>
      <c r="H2394" s="4">
        <v>12326.01787751303</v>
      </c>
      <c r="I2394" s="6">
        <v>36.51431289220051</v>
      </c>
      <c r="J2394" s="3">
        <v>3465.324796503669</v>
      </c>
      <c r="K2394" s="3">
        <v>20.89986419677734</v>
      </c>
      <c r="L2394" s="4">
        <v>11175.02288536756</v>
      </c>
      <c r="M2394" s="6">
        <v>385.6865329947636</v>
      </c>
      <c r="N2394" s="3">
        <v>8060.796162116443</v>
      </c>
    </row>
    <row r="2395" spans="1:14">
      <c r="A2395" s="2">
        <v>40729</v>
      </c>
      <c r="B2395" s="3">
        <v>11472.88121074342</v>
      </c>
      <c r="C2395" s="4" t="s">
        <v>14</v>
      </c>
      <c r="D2395" s="4" t="s">
        <v>14</v>
      </c>
      <c r="E2395" s="4"/>
      <c r="F2395" s="5">
        <v>0.147288121074342</v>
      </c>
      <c r="G2395" s="3">
        <v>94.74826049804688</v>
      </c>
      <c r="H2395" s="4">
        <v>12305.89556811759</v>
      </c>
      <c r="I2395" s="6">
        <v>36.51431289220051</v>
      </c>
      <c r="J2395" s="3">
        <v>3459.667629817406</v>
      </c>
      <c r="K2395" s="3">
        <v>20.77649307250977</v>
      </c>
      <c r="L2395" s="4">
        <v>11109.05713917404</v>
      </c>
      <c r="M2395" s="6">
        <v>385.6865329947636</v>
      </c>
      <c r="N2395" s="3">
        <v>8013.213580926014</v>
      </c>
    </row>
    <row r="2396" spans="1:14">
      <c r="A2396" s="2">
        <v>40730</v>
      </c>
      <c r="B2396" s="3">
        <v>11494.62284462679</v>
      </c>
      <c r="C2396" s="4" t="s">
        <v>14</v>
      </c>
      <c r="D2396" s="4" t="s">
        <v>14</v>
      </c>
      <c r="E2396" s="4"/>
      <c r="F2396" s="5">
        <v>0.1494622844626792</v>
      </c>
      <c r="G2396" s="3">
        <v>94.88771057128906</v>
      </c>
      <c r="H2396" s="4">
        <v>12324.00733111212</v>
      </c>
      <c r="I2396" s="6">
        <v>36.51431289220051</v>
      </c>
      <c r="J2396" s="3">
        <v>3464.759553424611</v>
      </c>
      <c r="K2396" s="3">
        <v>20.81966209411621</v>
      </c>
      <c r="L2396" s="4">
        <v>11132.13933721365</v>
      </c>
      <c r="M2396" s="6">
        <v>385.6865329947636</v>
      </c>
      <c r="N2396" s="3">
        <v>8029.86329120218</v>
      </c>
    </row>
    <row r="2397" spans="1:14">
      <c r="A2397" s="2">
        <v>40731</v>
      </c>
      <c r="B2397" s="3">
        <v>11565.83968740071</v>
      </c>
      <c r="C2397" s="4" t="s">
        <v>14</v>
      </c>
      <c r="D2397" s="4" t="s">
        <v>14</v>
      </c>
      <c r="E2397" s="4"/>
      <c r="F2397" s="5">
        <v>0.1565839687400707</v>
      </c>
      <c r="G2397" s="3">
        <v>95.92583465576172</v>
      </c>
      <c r="H2397" s="4">
        <v>12458.83879401303</v>
      </c>
      <c r="I2397" s="6">
        <v>36.51431289220051</v>
      </c>
      <c r="J2397" s="3">
        <v>3502.665941065975</v>
      </c>
      <c r="K2397" s="3">
        <v>20.90602874755859</v>
      </c>
      <c r="L2397" s="4">
        <v>11178.31903099845</v>
      </c>
      <c r="M2397" s="6">
        <v>385.6865329947636</v>
      </c>
      <c r="N2397" s="3">
        <v>8063.173746334734</v>
      </c>
    </row>
    <row r="2398" spans="1:14">
      <c r="A2398" s="2">
        <v>40732</v>
      </c>
      <c r="B2398" s="3">
        <v>11511.151955567</v>
      </c>
      <c r="C2398" s="4" t="s">
        <v>14</v>
      </c>
      <c r="D2398" s="4" t="s">
        <v>14</v>
      </c>
      <c r="E2398" s="4"/>
      <c r="F2398" s="5">
        <v>0.1511151955567003</v>
      </c>
      <c r="G2398" s="3">
        <v>95.27507019042969</v>
      </c>
      <c r="H2398" s="4">
        <v>12374.31756367358</v>
      </c>
      <c r="I2398" s="6">
        <v>36.51431289220051</v>
      </c>
      <c r="J2398" s="3">
        <v>3478.903723759716</v>
      </c>
      <c r="K2398" s="3">
        <v>20.82584571838379</v>
      </c>
      <c r="L2398" s="4">
        <v>11135.44568131493</v>
      </c>
      <c r="M2398" s="6">
        <v>385.6865329947636</v>
      </c>
      <c r="N2398" s="3">
        <v>8032.248231807285</v>
      </c>
    </row>
    <row r="2399" spans="1:14">
      <c r="A2399" s="2">
        <v>40735</v>
      </c>
      <c r="B2399" s="3">
        <v>11361.0003596417</v>
      </c>
      <c r="C2399" s="4" t="s">
        <v>14</v>
      </c>
      <c r="D2399" s="4" t="s">
        <v>14</v>
      </c>
      <c r="E2399" s="4"/>
      <c r="F2399" s="5">
        <v>0.13610003596417</v>
      </c>
      <c r="G2399" s="3">
        <v>93.50872802734375</v>
      </c>
      <c r="H2399" s="4">
        <v>12144.90520209311</v>
      </c>
      <c r="I2399" s="6">
        <v>36.51431289220051</v>
      </c>
      <c r="J2399" s="3">
        <v>3414.406953342109</v>
      </c>
      <c r="K2399" s="3">
        <v>20.60376167297363</v>
      </c>
      <c r="L2399" s="4">
        <v>11016.69877145146</v>
      </c>
      <c r="M2399" s="6">
        <v>385.6865329947636</v>
      </c>
      <c r="N2399" s="3">
        <v>7946.59340629959</v>
      </c>
    </row>
    <row r="2400" spans="1:14">
      <c r="A2400" s="2">
        <v>40736</v>
      </c>
      <c r="B2400" s="3">
        <v>11381.41262817093</v>
      </c>
      <c r="C2400" s="4" t="s">
        <v>14</v>
      </c>
      <c r="D2400" s="4" t="s">
        <v>14</v>
      </c>
      <c r="E2400" s="4"/>
      <c r="F2400" s="5">
        <v>0.1381412628170926</v>
      </c>
      <c r="G2400" s="3">
        <v>93.09037780761719</v>
      </c>
      <c r="H2400" s="4">
        <v>12090.56991310952</v>
      </c>
      <c r="I2400" s="6">
        <v>36.51431289220051</v>
      </c>
      <c r="J2400" s="3">
        <v>3399.131182520493</v>
      </c>
      <c r="K2400" s="3">
        <v>20.69629287719727</v>
      </c>
      <c r="L2400" s="4">
        <v>11066.17461086716</v>
      </c>
      <c r="M2400" s="6">
        <v>385.6865329947636</v>
      </c>
      <c r="N2400" s="3">
        <v>7982.281445650434</v>
      </c>
    </row>
    <row r="2401" spans="1:14">
      <c r="A2401" s="2">
        <v>40737</v>
      </c>
      <c r="B2401" s="3">
        <v>11371.88034821266</v>
      </c>
      <c r="C2401" s="4" t="s">
        <v>14</v>
      </c>
      <c r="D2401" s="4" t="s">
        <v>14</v>
      </c>
      <c r="E2401" s="4"/>
      <c r="F2401" s="5">
        <v>0.1371880348212664</v>
      </c>
      <c r="G2401" s="3">
        <v>93.41574859619141</v>
      </c>
      <c r="H2401" s="4">
        <v>12132.82904192163</v>
      </c>
      <c r="I2401" s="6">
        <v>36.51431289220051</v>
      </c>
      <c r="J2401" s="3">
        <v>3411.011873300474</v>
      </c>
      <c r="K2401" s="3">
        <v>20.64077377319336</v>
      </c>
      <c r="L2401" s="4">
        <v>11036.48890324834</v>
      </c>
      <c r="M2401" s="6">
        <v>385.6865329947636</v>
      </c>
      <c r="N2401" s="3">
        <v>7960.868474912191</v>
      </c>
    </row>
    <row r="2402" spans="1:14">
      <c r="A2402" s="2">
        <v>40738</v>
      </c>
      <c r="B2402" s="3">
        <v>11314.12822792401</v>
      </c>
      <c r="C2402" s="4" t="s">
        <v>14</v>
      </c>
      <c r="D2402" s="4" t="s">
        <v>14</v>
      </c>
      <c r="E2402" s="4"/>
      <c r="F2402" s="5">
        <v>0.1314128227924012</v>
      </c>
      <c r="G2402" s="3">
        <v>92.81147003173828</v>
      </c>
      <c r="H2402" s="4">
        <v>12054.34539621538</v>
      </c>
      <c r="I2402" s="6">
        <v>36.51431289220051</v>
      </c>
      <c r="J2402" s="3">
        <v>3388.947056723983</v>
      </c>
      <c r="K2402" s="3">
        <v>20.54824447631836</v>
      </c>
      <c r="L2402" s="4">
        <v>10987.01408367967</v>
      </c>
      <c r="M2402" s="6">
        <v>385.6865329947636</v>
      </c>
      <c r="N2402" s="3">
        <v>7925.181171200029</v>
      </c>
    </row>
    <row r="2403" spans="1:14">
      <c r="A2403" s="2">
        <v>40739</v>
      </c>
      <c r="B2403" s="3">
        <v>11344.69352051923</v>
      </c>
      <c r="C2403" s="4" t="s">
        <v>14</v>
      </c>
      <c r="D2403" s="4" t="s">
        <v>14</v>
      </c>
      <c r="E2403" s="4"/>
      <c r="F2403" s="5">
        <v>0.1344693520519233</v>
      </c>
      <c r="G2403" s="3">
        <v>93.32277679443359</v>
      </c>
      <c r="H2403" s="4">
        <v>12120.75387265522</v>
      </c>
      <c r="I2403" s="6">
        <v>36.51431289220051</v>
      </c>
      <c r="J2403" s="3">
        <v>3407.617071840938</v>
      </c>
      <c r="K2403" s="3">
        <v>20.57908630371094</v>
      </c>
      <c r="L2403" s="4">
        <v>11003.50501030454</v>
      </c>
      <c r="M2403" s="6">
        <v>385.6865329947636</v>
      </c>
      <c r="N2403" s="3">
        <v>7937.076448678295</v>
      </c>
    </row>
    <row r="2404" spans="1:14">
      <c r="A2404" s="2">
        <v>40742</v>
      </c>
      <c r="B2404" s="3">
        <v>11239.70564696936</v>
      </c>
      <c r="C2404" s="4" t="s">
        <v>14</v>
      </c>
      <c r="D2404" s="4" t="s">
        <v>14</v>
      </c>
      <c r="E2404" s="4"/>
      <c r="F2404" s="5">
        <v>0.1239705646969358</v>
      </c>
      <c r="G2404" s="3">
        <v>92.53255462646484</v>
      </c>
      <c r="H2404" s="4">
        <v>12018.11988841616</v>
      </c>
      <c r="I2404" s="6">
        <v>36.51431289220051</v>
      </c>
      <c r="J2404" s="3">
        <v>3378.762652345374</v>
      </c>
      <c r="K2404" s="3">
        <v>20.38168907165527</v>
      </c>
      <c r="L2404" s="4">
        <v>10897.95798067023</v>
      </c>
      <c r="M2404" s="6">
        <v>385.6865329947636</v>
      </c>
      <c r="N2404" s="3">
        <v>7860.942994623984</v>
      </c>
    </row>
    <row r="2405" spans="1:14">
      <c r="A2405" s="2">
        <v>40743</v>
      </c>
      <c r="B2405" s="3">
        <v>11363.58149372946</v>
      </c>
      <c r="C2405" s="4" t="s">
        <v>14</v>
      </c>
      <c r="D2405" s="4" t="s">
        <v>14</v>
      </c>
      <c r="E2405" s="4"/>
      <c r="F2405" s="5">
        <v>0.1363581493729458</v>
      </c>
      <c r="G2405" s="3">
        <v>94.03551483154297</v>
      </c>
      <c r="H2405" s="4">
        <v>12213.32422493387</v>
      </c>
      <c r="I2405" s="6">
        <v>36.51431289220051</v>
      </c>
      <c r="J2405" s="3">
        <v>3433.642211538122</v>
      </c>
      <c r="K2405" s="3">
        <v>20.56058120727539</v>
      </c>
      <c r="L2405" s="4">
        <v>10993.61045432962</v>
      </c>
      <c r="M2405" s="6">
        <v>385.6865329947636</v>
      </c>
      <c r="N2405" s="3">
        <v>7929.939282191336</v>
      </c>
    </row>
    <row r="2406" spans="1:14">
      <c r="A2406" s="2">
        <v>40744</v>
      </c>
      <c r="B2406" s="3">
        <v>11411.16554619725</v>
      </c>
      <c r="C2406" s="4" t="s">
        <v>14</v>
      </c>
      <c r="D2406" s="4" t="s">
        <v>14</v>
      </c>
      <c r="E2406" s="4"/>
      <c r="F2406" s="5">
        <v>0.1411165546197248</v>
      </c>
      <c r="G2406" s="3">
        <v>94.03551483154297</v>
      </c>
      <c r="H2406" s="4">
        <v>12213.32422493387</v>
      </c>
      <c r="I2406" s="6">
        <v>36.51431289220051</v>
      </c>
      <c r="J2406" s="3">
        <v>3433.642211538122</v>
      </c>
      <c r="K2406" s="3">
        <v>20.68395614624023</v>
      </c>
      <c r="L2406" s="4">
        <v>11059.57824021722</v>
      </c>
      <c r="M2406" s="6">
        <v>385.6865329947636</v>
      </c>
      <c r="N2406" s="3">
        <v>7977.523334659127</v>
      </c>
    </row>
    <row r="2407" spans="1:14">
      <c r="A2407" s="2">
        <v>40745</v>
      </c>
      <c r="B2407" s="3">
        <v>11575.9553752221</v>
      </c>
      <c r="C2407" s="4" t="s">
        <v>14</v>
      </c>
      <c r="D2407" s="4" t="s">
        <v>14</v>
      </c>
      <c r="E2407" s="4"/>
      <c r="F2407" s="5">
        <v>0.1575955375222104</v>
      </c>
      <c r="G2407" s="3">
        <v>95.29055023193359</v>
      </c>
      <c r="H2407" s="4">
        <v>12376.32811007449</v>
      </c>
      <c r="I2407" s="6">
        <v>36.51431289220051</v>
      </c>
      <c r="J2407" s="3">
        <v>3479.468966838774</v>
      </c>
      <c r="K2407" s="3">
        <v>20.99240112304688</v>
      </c>
      <c r="L2407" s="4">
        <v>11224.50178432438</v>
      </c>
      <c r="M2407" s="6">
        <v>385.6865329947636</v>
      </c>
      <c r="N2407" s="3">
        <v>8096.486408383331</v>
      </c>
    </row>
    <row r="2408" spans="1:14">
      <c r="A2408" s="2">
        <v>40746</v>
      </c>
      <c r="B2408" s="3">
        <v>11528.81786886363</v>
      </c>
      <c r="C2408" s="4" t="s">
        <v>14</v>
      </c>
      <c r="D2408" s="4" t="s">
        <v>14</v>
      </c>
      <c r="E2408" s="4"/>
      <c r="F2408" s="5">
        <v>0.1528817868863632</v>
      </c>
      <c r="G2408" s="3">
        <v>95.36803436279297</v>
      </c>
      <c r="H2408" s="4">
        <v>12386.39174203491</v>
      </c>
      <c r="I2408" s="6">
        <v>36.51431289220051</v>
      </c>
      <c r="J2408" s="3">
        <v>3482.298246637153</v>
      </c>
      <c r="K2408" s="3">
        <v>20.86284828186035</v>
      </c>
      <c r="L2408" s="4">
        <v>11155.23071387661</v>
      </c>
      <c r="M2408" s="6">
        <v>385.6865329947636</v>
      </c>
      <c r="N2408" s="3">
        <v>8046.519622226479</v>
      </c>
    </row>
    <row r="2409" spans="1:14">
      <c r="A2409" s="2">
        <v>40749</v>
      </c>
      <c r="B2409" s="3">
        <v>11537.56768328825</v>
      </c>
      <c r="C2409" s="4" t="s">
        <v>14</v>
      </c>
      <c r="D2409" s="4" t="s">
        <v>14</v>
      </c>
      <c r="E2409" s="4"/>
      <c r="F2409" s="5">
        <v>0.1537567683288248</v>
      </c>
      <c r="G2409" s="3">
        <v>94.82575225830078</v>
      </c>
      <c r="H2409" s="4">
        <v>12315.96019098308</v>
      </c>
      <c r="I2409" s="6">
        <v>36.51431289220051</v>
      </c>
      <c r="J2409" s="3">
        <v>3462.497188197884</v>
      </c>
      <c r="K2409" s="3">
        <v>20.93687438964844</v>
      </c>
      <c r="L2409" s="4">
        <v>11194.8119973174</v>
      </c>
      <c r="M2409" s="6">
        <v>385.6865329947636</v>
      </c>
      <c r="N2409" s="3">
        <v>8075.070495090363</v>
      </c>
    </row>
    <row r="2410" spans="1:14">
      <c r="A2410" s="2">
        <v>40750</v>
      </c>
      <c r="B2410" s="3">
        <v>11494.30628268181</v>
      </c>
      <c r="C2410" s="4" t="s">
        <v>14</v>
      </c>
      <c r="D2410" s="4" t="s">
        <v>14</v>
      </c>
      <c r="E2410" s="4"/>
      <c r="F2410" s="5">
        <v>0.1494306282681805</v>
      </c>
      <c r="G2410" s="3">
        <v>94.42288208007812</v>
      </c>
      <c r="H2410" s="4">
        <v>12263.6354484004</v>
      </c>
      <c r="I2410" s="6">
        <v>36.51431289220051</v>
      </c>
      <c r="J2410" s="3">
        <v>3447.786660455326</v>
      </c>
      <c r="K2410" s="3">
        <v>20.86284828186035</v>
      </c>
      <c r="L2410" s="4">
        <v>11155.23071387661</v>
      </c>
      <c r="M2410" s="6">
        <v>385.6865329947636</v>
      </c>
      <c r="N2410" s="3">
        <v>8046.519622226479</v>
      </c>
    </row>
    <row r="2411" spans="1:14">
      <c r="A2411" s="2">
        <v>40751</v>
      </c>
      <c r="B2411" s="3">
        <v>11402.05734138409</v>
      </c>
      <c r="C2411" s="4" t="s">
        <v>14</v>
      </c>
      <c r="D2411" s="4" t="s">
        <v>14</v>
      </c>
      <c r="E2411" s="4"/>
      <c r="F2411" s="5">
        <v>0.1402057341384093</v>
      </c>
      <c r="G2411" s="3">
        <v>92.54806518554688</v>
      </c>
      <c r="H2411" s="4">
        <v>12020.13439843738</v>
      </c>
      <c r="I2411" s="6">
        <v>36.51431289220051</v>
      </c>
      <c r="J2411" s="3">
        <v>3379.329009752828</v>
      </c>
      <c r="K2411" s="3">
        <v>20.80116271972656</v>
      </c>
      <c r="L2411" s="4">
        <v>11122.24784077985</v>
      </c>
      <c r="M2411" s="6">
        <v>385.6865329947636</v>
      </c>
      <c r="N2411" s="3">
        <v>8022.728331631265</v>
      </c>
    </row>
    <row r="2412" spans="1:14">
      <c r="A2412" s="2">
        <v>40752</v>
      </c>
      <c r="B2412" s="3">
        <v>11342.47471517213</v>
      </c>
      <c r="C2412" s="4" t="s">
        <v>14</v>
      </c>
      <c r="D2412" s="4" t="s">
        <v>14</v>
      </c>
      <c r="E2412" s="4"/>
      <c r="F2412" s="5">
        <v>0.1342474715172131</v>
      </c>
      <c r="G2412" s="3">
        <v>92.28466033935547</v>
      </c>
      <c r="H2412" s="4">
        <v>11985.92340065939</v>
      </c>
      <c r="I2412" s="6">
        <v>36.51431289220051</v>
      </c>
      <c r="J2412" s="3">
        <v>3369.710962781673</v>
      </c>
      <c r="K2412" s="3">
        <v>20.67161560058594</v>
      </c>
      <c r="L2412" s="4">
        <v>11052.9798298732</v>
      </c>
      <c r="M2412" s="6">
        <v>385.6865329947636</v>
      </c>
      <c r="N2412" s="3">
        <v>7972.763752390458</v>
      </c>
    </row>
    <row r="2413" spans="1:14">
      <c r="A2413" s="2">
        <v>40753</v>
      </c>
      <c r="B2413" s="3">
        <v>11235.55486765937</v>
      </c>
      <c r="C2413" s="4" t="s">
        <v>14</v>
      </c>
      <c r="D2413" s="4" t="s">
        <v>14</v>
      </c>
      <c r="E2413" s="4"/>
      <c r="F2413" s="5">
        <v>0.123555486765937</v>
      </c>
      <c r="G2413" s="3">
        <v>91.57187652587891</v>
      </c>
      <c r="H2413" s="4">
        <v>11893.34710295028</v>
      </c>
      <c r="I2413" s="6">
        <v>36.51431289220051</v>
      </c>
      <c r="J2413" s="3">
        <v>3343.684151591894</v>
      </c>
      <c r="K2413" s="3">
        <v>20.46187782287598</v>
      </c>
      <c r="L2413" s="4">
        <v>10940.83438989487</v>
      </c>
      <c r="M2413" s="6">
        <v>385.6865329947636</v>
      </c>
      <c r="N2413" s="3">
        <v>7891.870716067477</v>
      </c>
    </row>
    <row r="2414" spans="1:14">
      <c r="A2414" s="2">
        <v>40756</v>
      </c>
      <c r="B2414" s="3">
        <v>11247.47071705299</v>
      </c>
      <c r="C2414" s="4" t="s">
        <v>15</v>
      </c>
      <c r="D2414" s="4" t="s">
        <v>14</v>
      </c>
      <c r="E2414" s="4"/>
      <c r="F2414" s="5">
        <v>0.124747071705299</v>
      </c>
      <c r="G2414" s="3">
        <v>91.24652862548828</v>
      </c>
      <c r="H2414" s="4">
        <v>11851.0909468534</v>
      </c>
      <c r="I2414" s="6">
        <v>36.51431289220051</v>
      </c>
      <c r="J2414" s="3">
        <v>3331.80429655821</v>
      </c>
      <c r="K2414" s="3">
        <v>20.52357482910156</v>
      </c>
      <c r="L2414" s="4">
        <v>10973.82338207386</v>
      </c>
      <c r="M2414" s="6">
        <v>385.6865329947636</v>
      </c>
      <c r="N2414" s="3">
        <v>7915.666420494779</v>
      </c>
    </row>
    <row r="2415" spans="1:14">
      <c r="A2415" s="2">
        <v>40757</v>
      </c>
      <c r="B2415" s="3">
        <v>11028.68607641416</v>
      </c>
      <c r="C2415" s="4" t="s">
        <v>15</v>
      </c>
      <c r="D2415" s="4" t="s">
        <v>14</v>
      </c>
      <c r="E2415" s="4"/>
      <c r="F2415" s="5">
        <v>0.1028686076414156</v>
      </c>
      <c r="G2415" s="3">
        <v>88.96884155273438</v>
      </c>
      <c r="H2415" s="4">
        <v>11555.2651543077</v>
      </c>
      <c r="I2415" s="6">
        <v>36.51431289220051</v>
      </c>
      <c r="J2415" s="3">
        <v>3248.636118113154</v>
      </c>
      <c r="K2415" s="3">
        <v>20.17195129394531</v>
      </c>
      <c r="L2415" s="4">
        <v>10785.8125406919</v>
      </c>
      <c r="M2415" s="6">
        <v>385.6865329947636</v>
      </c>
      <c r="N2415" s="3">
        <v>7780.049958301002</v>
      </c>
    </row>
    <row r="2416" spans="1:14">
      <c r="A2416" s="2">
        <v>40758</v>
      </c>
      <c r="B2416" s="3">
        <v>11045.09316914019</v>
      </c>
      <c r="C2416" s="4" t="s">
        <v>15</v>
      </c>
      <c r="D2416" s="4" t="s">
        <v>14</v>
      </c>
      <c r="E2416" s="4"/>
      <c r="F2416" s="5">
        <v>0.1045093169140185</v>
      </c>
      <c r="G2416" s="3">
        <v>89.41817474365234</v>
      </c>
      <c r="H2416" s="4">
        <v>11613.62450880835</v>
      </c>
      <c r="I2416" s="6">
        <v>36.51431289220051</v>
      </c>
      <c r="J2416" s="3">
        <v>3265.043210839183</v>
      </c>
      <c r="K2416" s="3">
        <v>20.17195129394531</v>
      </c>
      <c r="L2416" s="4">
        <v>10785.8125406919</v>
      </c>
      <c r="M2416" s="6">
        <v>385.6865329947636</v>
      </c>
      <c r="N2416" s="3">
        <v>7780.049958301002</v>
      </c>
    </row>
    <row r="2417" spans="1:14">
      <c r="A2417" s="2">
        <v>40759</v>
      </c>
      <c r="B2417" s="3">
        <v>10637.76043894574</v>
      </c>
      <c r="C2417" s="4" t="s">
        <v>15</v>
      </c>
      <c r="D2417" s="4" t="s">
        <v>14</v>
      </c>
      <c r="E2417" s="4"/>
      <c r="F2417" s="5">
        <v>0.06377604389457447</v>
      </c>
      <c r="G2417" s="3">
        <v>85.23469543457031</v>
      </c>
      <c r="H2417" s="4">
        <v>11070.27459168765</v>
      </c>
      <c r="I2417" s="6">
        <v>36.51431289220051</v>
      </c>
      <c r="J2417" s="3">
        <v>3112.286338369315</v>
      </c>
      <c r="K2417" s="3">
        <v>19.51189231872559</v>
      </c>
      <c r="L2417" s="4">
        <v>10432.88325443797</v>
      </c>
      <c r="M2417" s="6">
        <v>385.6865329947636</v>
      </c>
      <c r="N2417" s="3">
        <v>7525.47410057643</v>
      </c>
    </row>
    <row r="2418" spans="1:14">
      <c r="A2418" s="2">
        <v>40760</v>
      </c>
      <c r="B2418" s="3">
        <v>10692.82757171654</v>
      </c>
      <c r="C2418" s="4" t="s">
        <v>15</v>
      </c>
      <c r="D2418" s="4" t="s">
        <v>14</v>
      </c>
      <c r="E2418" s="4"/>
      <c r="F2418" s="5">
        <v>0.06928275717165366</v>
      </c>
      <c r="G2418" s="3">
        <v>85.04876708984375</v>
      </c>
      <c r="H2418" s="4">
        <v>11046.126234965</v>
      </c>
      <c r="I2418" s="6">
        <v>36.51431289220051</v>
      </c>
      <c r="J2418" s="3">
        <v>3105.497292614441</v>
      </c>
      <c r="K2418" s="3">
        <v>19.67227172851562</v>
      </c>
      <c r="L2418" s="4">
        <v>10518.63709273429</v>
      </c>
      <c r="M2418" s="6">
        <v>385.6865329947636</v>
      </c>
      <c r="N2418" s="3">
        <v>7587.330279102096</v>
      </c>
    </row>
    <row r="2419" spans="1:14">
      <c r="A2419" s="2">
        <v>40763</v>
      </c>
      <c r="B2419" s="3">
        <v>10091.58988903433</v>
      </c>
      <c r="C2419" s="4" t="s">
        <v>16</v>
      </c>
      <c r="D2419" s="4" t="s">
        <v>14</v>
      </c>
      <c r="E2419" s="4"/>
      <c r="F2419" s="5">
        <v>0.009158988903433141</v>
      </c>
      <c r="G2419" s="3">
        <v>79.59471893310547</v>
      </c>
      <c r="H2419" s="4">
        <v>10337.75494996722</v>
      </c>
      <c r="I2419" s="6">
        <v>36.51431289220051</v>
      </c>
      <c r="J2419" s="3">
        <v>2906.346471690169</v>
      </c>
      <c r="K2419" s="3">
        <v>18.6297492980957</v>
      </c>
      <c r="L2419" s="4">
        <v>9961.207058320564</v>
      </c>
      <c r="M2419" s="6">
        <v>385.6865329947636</v>
      </c>
      <c r="N2419" s="3">
        <v>7185.243417344162</v>
      </c>
    </row>
    <row r="2420" spans="1:14">
      <c r="A2420" s="2">
        <v>40764</v>
      </c>
      <c r="B2420" s="3">
        <v>10457.26112982878</v>
      </c>
      <c r="C2420" s="4" t="s">
        <v>15</v>
      </c>
      <c r="D2420" s="4" t="s">
        <v>14</v>
      </c>
      <c r="E2420" s="4"/>
      <c r="F2420" s="5">
        <v>0.04572611298287765</v>
      </c>
      <c r="G2420" s="3">
        <v>83.158447265625</v>
      </c>
      <c r="H2420" s="4">
        <v>10800.61166588583</v>
      </c>
      <c r="I2420" s="6">
        <v>36.51431289220051</v>
      </c>
      <c r="J2420" s="3">
        <v>3036.473563086588</v>
      </c>
      <c r="K2420" s="3">
        <v>19.24046325683594</v>
      </c>
      <c r="L2420" s="4">
        <v>10287.75188182176</v>
      </c>
      <c r="M2420" s="6">
        <v>385.6865329947636</v>
      </c>
      <c r="N2420" s="3">
        <v>7420.78756674219</v>
      </c>
    </row>
    <row r="2421" spans="1:14">
      <c r="A2421" s="2">
        <v>40765</v>
      </c>
      <c r="B2421" s="3">
        <v>10185.06262168171</v>
      </c>
      <c r="C2421" s="4" t="s">
        <v>16</v>
      </c>
      <c r="D2421" s="4" t="s">
        <v>14</v>
      </c>
      <c r="E2421" s="4"/>
      <c r="F2421" s="5">
        <v>0.01850626216817064</v>
      </c>
      <c r="G2421" s="3">
        <v>79.54824829101562</v>
      </c>
      <c r="H2421" s="4">
        <v>10331.71934714417</v>
      </c>
      <c r="I2421" s="6">
        <v>36.51431289220051</v>
      </c>
      <c r="J2421" s="3">
        <v>2904.6496281246</v>
      </c>
      <c r="K2421" s="3">
        <v>18.87650299072266</v>
      </c>
      <c r="L2421" s="4">
        <v>10093.14466978985</v>
      </c>
      <c r="M2421" s="6">
        <v>385.6865329947636</v>
      </c>
      <c r="N2421" s="3">
        <v>7280.412993557107</v>
      </c>
    </row>
    <row r="2422" spans="1:14">
      <c r="A2422" s="2">
        <v>40766</v>
      </c>
      <c r="B2422" s="3">
        <v>10619.27827598893</v>
      </c>
      <c r="C2422" s="4" t="s">
        <v>15</v>
      </c>
      <c r="D2422" s="4" t="s">
        <v>14</v>
      </c>
      <c r="E2422" s="4"/>
      <c r="F2422" s="5">
        <v>0.06192782759889326</v>
      </c>
      <c r="G2422" s="3">
        <v>83.03450775146484</v>
      </c>
      <c r="H2422" s="4">
        <v>10784.51441291253</v>
      </c>
      <c r="I2422" s="6">
        <v>36.51431289220051</v>
      </c>
      <c r="J2422" s="3">
        <v>3031.947996886836</v>
      </c>
      <c r="K2422" s="3">
        <v>19.67227172851562</v>
      </c>
      <c r="L2422" s="4">
        <v>10518.63709273429</v>
      </c>
      <c r="M2422" s="6">
        <v>385.6865329947636</v>
      </c>
      <c r="N2422" s="3">
        <v>7587.330279102096</v>
      </c>
    </row>
    <row r="2423" spans="1:14">
      <c r="A2423" s="2">
        <v>40767</v>
      </c>
      <c r="B2423" s="3">
        <v>10598.40147504079</v>
      </c>
      <c r="C2423" s="4" t="s">
        <v>15</v>
      </c>
      <c r="D2423" s="4" t="s">
        <v>14</v>
      </c>
      <c r="E2423" s="4"/>
      <c r="F2423" s="5">
        <v>0.05984014750407929</v>
      </c>
      <c r="G2423" s="3">
        <v>83.70075225830078</v>
      </c>
      <c r="H2423" s="4">
        <v>10871.04618965289</v>
      </c>
      <c r="I2423" s="6">
        <v>36.51431289220051</v>
      </c>
      <c r="J2423" s="3">
        <v>3056.275457272154</v>
      </c>
      <c r="K2423" s="3">
        <v>19.55506706237793</v>
      </c>
      <c r="L2423" s="4">
        <v>10455.96851201869</v>
      </c>
      <c r="M2423" s="6">
        <v>385.6865329947636</v>
      </c>
      <c r="N2423" s="3">
        <v>7542.12601776864</v>
      </c>
    </row>
    <row r="2424" spans="1:14">
      <c r="A2424" s="2">
        <v>40770</v>
      </c>
      <c r="B2424" s="3">
        <v>10918.15649358754</v>
      </c>
      <c r="C2424" s="4" t="s">
        <v>15</v>
      </c>
      <c r="D2424" s="4" t="s">
        <v>14</v>
      </c>
      <c r="E2424" s="4"/>
      <c r="F2424" s="5">
        <v>0.09181564935875386</v>
      </c>
      <c r="G2424" s="3">
        <v>85.42060852050781</v>
      </c>
      <c r="H2424" s="4">
        <v>11094.42096660016</v>
      </c>
      <c r="I2424" s="6">
        <v>36.51431289220051</v>
      </c>
      <c r="J2424" s="3">
        <v>3119.074826959992</v>
      </c>
      <c r="K2424" s="3">
        <v>20.2212963104248</v>
      </c>
      <c r="L2424" s="4">
        <v>10812.19700344463</v>
      </c>
      <c r="M2424" s="6">
        <v>385.6865329947636</v>
      </c>
      <c r="N2424" s="3">
        <v>7799.081666627548</v>
      </c>
    </row>
    <row r="2425" spans="1:14">
      <c r="A2425" s="2">
        <v>40771</v>
      </c>
      <c r="B2425" s="3">
        <v>10882.05237432683</v>
      </c>
      <c r="C2425" s="4" t="s">
        <v>15</v>
      </c>
      <c r="D2425" s="4" t="s">
        <v>14</v>
      </c>
      <c r="E2425" s="4"/>
      <c r="F2425" s="5">
        <v>0.08820523743268271</v>
      </c>
      <c r="G2425" s="3">
        <v>84.69239807128906</v>
      </c>
      <c r="H2425" s="4">
        <v>10999.84105882567</v>
      </c>
      <c r="I2425" s="6">
        <v>36.51431289220051</v>
      </c>
      <c r="J2425" s="3">
        <v>3092.484722765848</v>
      </c>
      <c r="K2425" s="3">
        <v>20.19662857055664</v>
      </c>
      <c r="L2425" s="4">
        <v>10799.00732168587</v>
      </c>
      <c r="M2425" s="6">
        <v>385.6865329947636</v>
      </c>
      <c r="N2425" s="3">
        <v>7789.567651560978</v>
      </c>
    </row>
    <row r="2426" spans="1:14">
      <c r="A2426" s="2">
        <v>40772</v>
      </c>
      <c r="B2426" s="3">
        <v>10942.54552190282</v>
      </c>
      <c r="C2426" s="4" t="s">
        <v>15</v>
      </c>
      <c r="D2426" s="4" t="s">
        <v>14</v>
      </c>
      <c r="E2426" s="4"/>
      <c r="F2426" s="5">
        <v>0.09425455219028223</v>
      </c>
      <c r="G2426" s="3">
        <v>84.78537750244141</v>
      </c>
      <c r="H2426" s="4">
        <v>11011.91721899716</v>
      </c>
      <c r="I2426" s="6">
        <v>36.51431289220051</v>
      </c>
      <c r="J2426" s="3">
        <v>3095.879802807484</v>
      </c>
      <c r="K2426" s="3">
        <v>20.34467124938965</v>
      </c>
      <c r="L2426" s="4">
        <v>10878.16478933224</v>
      </c>
      <c r="M2426" s="6">
        <v>385.6865329947636</v>
      </c>
      <c r="N2426" s="3">
        <v>7846.665719095338</v>
      </c>
    </row>
    <row r="2427" spans="1:14">
      <c r="A2427" s="2">
        <v>40773</v>
      </c>
      <c r="B2427" s="3">
        <v>10721.32437466497</v>
      </c>
      <c r="C2427" s="4" t="s">
        <v>16</v>
      </c>
      <c r="D2427" s="4" t="s">
        <v>14</v>
      </c>
      <c r="E2427" s="4"/>
      <c r="F2427" s="5">
        <v>0.07213243746649667</v>
      </c>
      <c r="G2427" s="3">
        <v>81.26808929443359</v>
      </c>
      <c r="H2427" s="4">
        <v>10555.09214228129</v>
      </c>
      <c r="I2427" s="6">
        <v>36.51431289220051</v>
      </c>
      <c r="J2427" s="3">
        <v>2967.448440648239</v>
      </c>
      <c r="K2427" s="3">
        <v>20.10408782958984</v>
      </c>
      <c r="L2427" s="4">
        <v>10749.52638303497</v>
      </c>
      <c r="M2427" s="6">
        <v>385.6865329947636</v>
      </c>
      <c r="N2427" s="3">
        <v>7753.875934016728</v>
      </c>
    </row>
    <row r="2428" spans="1:14">
      <c r="A2428" s="2">
        <v>40774</v>
      </c>
      <c r="B2428" s="3">
        <v>10617.16503376725</v>
      </c>
      <c r="C2428" s="4" t="s">
        <v>16</v>
      </c>
      <c r="D2428" s="4" t="s">
        <v>14</v>
      </c>
      <c r="E2428" s="4"/>
      <c r="F2428" s="5">
        <v>0.06171650337672552</v>
      </c>
      <c r="G2428" s="3">
        <v>79.71868896484375</v>
      </c>
      <c r="H2428" s="4">
        <v>10353.85616656084</v>
      </c>
      <c r="I2428" s="6">
        <v>36.51431289220051</v>
      </c>
      <c r="J2428" s="3">
        <v>2910.873152218317</v>
      </c>
      <c r="K2428" s="3">
        <v>19.980712890625</v>
      </c>
      <c r="L2428" s="4">
        <v>10683.55859714736</v>
      </c>
      <c r="M2428" s="6">
        <v>385.6865329947636</v>
      </c>
      <c r="N2428" s="3">
        <v>7706.291881548937</v>
      </c>
    </row>
    <row r="2429" spans="1:14">
      <c r="A2429" s="2">
        <v>40777</v>
      </c>
      <c r="B2429" s="3">
        <v>10600.39624783164</v>
      </c>
      <c r="C2429" s="4" t="s">
        <v>16</v>
      </c>
      <c r="D2429" s="4" t="s">
        <v>14</v>
      </c>
      <c r="E2429" s="4"/>
      <c r="F2429" s="5">
        <v>0.0600396247831636</v>
      </c>
      <c r="G2429" s="3">
        <v>79.78066253662109</v>
      </c>
      <c r="H2429" s="4">
        <v>10361.90528850003</v>
      </c>
      <c r="I2429" s="6">
        <v>36.51431289220051</v>
      </c>
      <c r="J2429" s="3">
        <v>2913.136074609242</v>
      </c>
      <c r="K2429" s="3">
        <v>19.93136787414551</v>
      </c>
      <c r="L2429" s="4">
        <v>10657.17413439463</v>
      </c>
      <c r="M2429" s="6">
        <v>385.6865329947636</v>
      </c>
      <c r="N2429" s="3">
        <v>7687.260173222392</v>
      </c>
    </row>
    <row r="2430" spans="1:14">
      <c r="A2430" s="2">
        <v>40778</v>
      </c>
      <c r="B2430" s="3">
        <v>10839.09450192867</v>
      </c>
      <c r="C2430" s="4" t="s">
        <v>15</v>
      </c>
      <c r="D2430" s="4" t="s">
        <v>14</v>
      </c>
      <c r="E2430" s="4"/>
      <c r="F2430" s="5">
        <v>0.08390945019286744</v>
      </c>
      <c r="G2430" s="3">
        <v>82.53868103027344</v>
      </c>
      <c r="H2430" s="4">
        <v>10720.11648287359</v>
      </c>
      <c r="I2430" s="6">
        <v>36.51431289220051</v>
      </c>
      <c r="J2430" s="3">
        <v>3013.843224848939</v>
      </c>
      <c r="K2430" s="3">
        <v>20.28914833068848</v>
      </c>
      <c r="L2430" s="4">
        <v>10848.47704201933</v>
      </c>
      <c r="M2430" s="6">
        <v>385.6865329947636</v>
      </c>
      <c r="N2430" s="3">
        <v>7825.251277079734</v>
      </c>
    </row>
    <row r="2431" spans="1:14">
      <c r="A2431" s="2">
        <v>40779</v>
      </c>
      <c r="B2431" s="3">
        <v>11049.3226083559</v>
      </c>
      <c r="C2431" s="4" t="s">
        <v>15</v>
      </c>
      <c r="D2431" s="4" t="s">
        <v>14</v>
      </c>
      <c r="E2431" s="4"/>
      <c r="F2431" s="5">
        <v>0.1049322608355903</v>
      </c>
      <c r="G2431" s="3">
        <v>83.66977691650391</v>
      </c>
      <c r="H2431" s="4">
        <v>10867.02311504091</v>
      </c>
      <c r="I2431" s="6">
        <v>36.51431289220051</v>
      </c>
      <c r="J2431" s="3">
        <v>3055.144413949839</v>
      </c>
      <c r="K2431" s="3">
        <v>20.72713851928711</v>
      </c>
      <c r="L2431" s="4">
        <v>11082.6675771861</v>
      </c>
      <c r="M2431" s="6">
        <v>385.6865329947636</v>
      </c>
      <c r="N2431" s="3">
        <v>7994.178194406063</v>
      </c>
    </row>
    <row r="2432" spans="1:14">
      <c r="A2432" s="2">
        <v>40780</v>
      </c>
      <c r="B2432" s="3">
        <v>10872.63803727623</v>
      </c>
      <c r="C2432" s="4" t="s">
        <v>15</v>
      </c>
      <c r="D2432" s="4" t="s">
        <v>14</v>
      </c>
      <c r="E2432" s="4"/>
      <c r="F2432" s="5">
        <v>0.08726380372762299</v>
      </c>
      <c r="G2432" s="3">
        <v>82.41469573974609</v>
      </c>
      <c r="H2432" s="4">
        <v>10704.01328446982</v>
      </c>
      <c r="I2432" s="6">
        <v>36.51431289220051</v>
      </c>
      <c r="J2432" s="3">
        <v>3009.315987156594</v>
      </c>
      <c r="K2432" s="3">
        <v>20.38785743713379</v>
      </c>
      <c r="L2432" s="4">
        <v>10901.2561659952</v>
      </c>
      <c r="M2432" s="6">
        <v>385.6865329947636</v>
      </c>
      <c r="N2432" s="3">
        <v>7863.322050119637</v>
      </c>
    </row>
    <row r="2433" spans="1:14">
      <c r="A2433" s="2">
        <v>40781</v>
      </c>
      <c r="B2433" s="3">
        <v>10900.34489841725</v>
      </c>
      <c r="C2433" s="4" t="s">
        <v>15</v>
      </c>
      <c r="D2433" s="4" t="s">
        <v>14</v>
      </c>
      <c r="E2433" s="4"/>
      <c r="F2433" s="5">
        <v>0.09003448984172491</v>
      </c>
      <c r="G2433" s="3">
        <v>83.49932098388672</v>
      </c>
      <c r="H2433" s="4">
        <v>10844.88431381409</v>
      </c>
      <c r="I2433" s="6">
        <v>36.51431289220051</v>
      </c>
      <c r="J2433" s="3">
        <v>3048.920332691924</v>
      </c>
      <c r="K2433" s="3">
        <v>20.35700988769531</v>
      </c>
      <c r="L2433" s="4">
        <v>10884.76217982922</v>
      </c>
      <c r="M2433" s="6">
        <v>385.6865329947636</v>
      </c>
      <c r="N2433" s="3">
        <v>7851.424565725327</v>
      </c>
    </row>
    <row r="2434" spans="1:14">
      <c r="A2434" s="2">
        <v>40784</v>
      </c>
      <c r="B2434" s="3">
        <v>11143.81988534625</v>
      </c>
      <c r="C2434" s="4" t="s">
        <v>15</v>
      </c>
      <c r="D2434" s="4" t="s">
        <v>14</v>
      </c>
      <c r="E2434" s="4"/>
      <c r="F2434" s="5">
        <v>0.1143819885346256</v>
      </c>
      <c r="G2434" s="3">
        <v>85.93193817138672</v>
      </c>
      <c r="H2434" s="4">
        <v>11160.83241575523</v>
      </c>
      <c r="I2434" s="6">
        <v>36.51431289220051</v>
      </c>
      <c r="J2434" s="3">
        <v>3137.745677823244</v>
      </c>
      <c r="K2434" s="3">
        <v>20.75798225402832</v>
      </c>
      <c r="L2434" s="4">
        <v>11099.15952365801</v>
      </c>
      <c r="M2434" s="6">
        <v>385.6865329947636</v>
      </c>
      <c r="N2434" s="3">
        <v>8006.074207523011</v>
      </c>
    </row>
    <row r="2435" spans="1:14">
      <c r="A2435" s="2">
        <v>40785</v>
      </c>
      <c r="B2435" s="3">
        <v>11154.23691288329</v>
      </c>
      <c r="C2435" s="4" t="s">
        <v>15</v>
      </c>
      <c r="D2435" s="4" t="s">
        <v>14</v>
      </c>
      <c r="E2435" s="4"/>
      <c r="F2435" s="5">
        <v>0.1154236912883286</v>
      </c>
      <c r="G2435" s="3">
        <v>86.08687591552734</v>
      </c>
      <c r="H2435" s="4">
        <v>11180.95571605575</v>
      </c>
      <c r="I2435" s="6">
        <v>36.51431289220051</v>
      </c>
      <c r="J2435" s="3">
        <v>3143.403123091606</v>
      </c>
      <c r="K2435" s="3">
        <v>20.77032279968262</v>
      </c>
      <c r="L2435" s="4">
        <v>11105.75793400203</v>
      </c>
      <c r="M2435" s="6">
        <v>385.6865329947636</v>
      </c>
      <c r="N2435" s="3">
        <v>8010.83378979168</v>
      </c>
    </row>
    <row r="2436" spans="1:14">
      <c r="A2436" s="2">
        <v>40786</v>
      </c>
      <c r="B2436" s="3">
        <v>11222.42039056591</v>
      </c>
      <c r="C2436" s="4" t="s">
        <v>15</v>
      </c>
      <c r="D2436" s="4" t="s">
        <v>14</v>
      </c>
      <c r="E2436" s="4"/>
      <c r="F2436" s="5">
        <v>0.1222420390565906</v>
      </c>
      <c r="G2436" s="3">
        <v>86.52077484130859</v>
      </c>
      <c r="H2436" s="4">
        <v>11237.31046958595</v>
      </c>
      <c r="I2436" s="6">
        <v>36.51431289220051</v>
      </c>
      <c r="J2436" s="3">
        <v>3159.246644231172</v>
      </c>
      <c r="K2436" s="3">
        <v>20.90602874755859</v>
      </c>
      <c r="L2436" s="4">
        <v>11178.31903099845</v>
      </c>
      <c r="M2436" s="6">
        <v>385.6865329947636</v>
      </c>
      <c r="N2436" s="3">
        <v>8063.173746334734</v>
      </c>
    </row>
    <row r="2437" spans="1:14">
      <c r="A2437" s="2">
        <v>40787</v>
      </c>
      <c r="B2437" s="3">
        <v>11139.52749946912</v>
      </c>
      <c r="C2437" s="4" t="s">
        <v>15</v>
      </c>
      <c r="D2437" s="4" t="s">
        <v>14</v>
      </c>
      <c r="E2437" s="4"/>
      <c r="F2437" s="5">
        <v>0.1139527499469124</v>
      </c>
      <c r="G2437" s="3">
        <v>85.68403625488281</v>
      </c>
      <c r="H2437" s="4">
        <v>11128.63493709338</v>
      </c>
      <c r="I2437" s="6">
        <v>36.51431289220051</v>
      </c>
      <c r="J2437" s="3">
        <v>3128.693709677444</v>
      </c>
      <c r="K2437" s="3">
        <v>20.77032279968262</v>
      </c>
      <c r="L2437" s="4">
        <v>11105.75793400203</v>
      </c>
      <c r="M2437" s="6">
        <v>385.6865329947636</v>
      </c>
      <c r="N2437" s="3">
        <v>8010.83378979168</v>
      </c>
    </row>
    <row r="2438" spans="1:14">
      <c r="A2438" s="2">
        <v>40788</v>
      </c>
      <c r="B2438" s="3">
        <v>10968.21105677545</v>
      </c>
      <c r="C2438" s="4" t="s">
        <v>15</v>
      </c>
      <c r="D2438" s="4" t="s">
        <v>14</v>
      </c>
      <c r="E2438" s="4"/>
      <c r="F2438" s="5">
        <v>0.09682110567754543</v>
      </c>
      <c r="G2438" s="3">
        <v>83.46833038330078</v>
      </c>
      <c r="H2438" s="4">
        <v>10840.85925739195</v>
      </c>
      <c r="I2438" s="6">
        <v>36.51431289220051</v>
      </c>
      <c r="J2438" s="3">
        <v>3047.788732205412</v>
      </c>
      <c r="K2438" s="3">
        <v>20.5359058380127</v>
      </c>
      <c r="L2438" s="4">
        <v>10980.41669318269</v>
      </c>
      <c r="M2438" s="6">
        <v>385.6865329947636</v>
      </c>
      <c r="N2438" s="3">
        <v>7920.422324570041</v>
      </c>
    </row>
    <row r="2439" spans="1:14">
      <c r="A2439" s="2">
        <v>40792</v>
      </c>
      <c r="B2439" s="3">
        <v>10909.21056736449</v>
      </c>
      <c r="C2439" s="4" t="s">
        <v>15</v>
      </c>
      <c r="D2439" s="4" t="s">
        <v>14</v>
      </c>
      <c r="E2439" s="4"/>
      <c r="F2439" s="5">
        <v>0.09092105673644957</v>
      </c>
      <c r="G2439" s="3">
        <v>82.89505767822266</v>
      </c>
      <c r="H2439" s="4">
        <v>10766.40264991799</v>
      </c>
      <c r="I2439" s="6">
        <v>36.51431289220051</v>
      </c>
      <c r="J2439" s="3">
        <v>3026.856073279631</v>
      </c>
      <c r="K2439" s="3">
        <v>20.43720436096191</v>
      </c>
      <c r="L2439" s="4">
        <v>10927.64164859498</v>
      </c>
      <c r="M2439" s="6">
        <v>385.6865329947636</v>
      </c>
      <c r="N2439" s="3">
        <v>7882.354494084863</v>
      </c>
    </row>
    <row r="2440" spans="1:14">
      <c r="A2440" s="2">
        <v>40793</v>
      </c>
      <c r="B2440" s="3">
        <v>11082.67029962544</v>
      </c>
      <c r="C2440" s="4" t="s">
        <v>15</v>
      </c>
      <c r="D2440" s="4" t="s">
        <v>14</v>
      </c>
      <c r="E2440" s="4"/>
      <c r="F2440" s="5">
        <v>0.1082670299625439</v>
      </c>
      <c r="G2440" s="3">
        <v>85.23469543457031</v>
      </c>
      <c r="H2440" s="4">
        <v>11070.27459168765</v>
      </c>
      <c r="I2440" s="6">
        <v>36.51431289220051</v>
      </c>
      <c r="J2440" s="3">
        <v>3112.286338369315</v>
      </c>
      <c r="K2440" s="3">
        <v>20.66544532775879</v>
      </c>
      <c r="L2440" s="4">
        <v>11049.68062470119</v>
      </c>
      <c r="M2440" s="6">
        <v>385.6865329947636</v>
      </c>
      <c r="N2440" s="3">
        <v>7970.383961256123</v>
      </c>
    </row>
    <row r="2441" spans="1:14">
      <c r="A2441" s="2">
        <v>40794</v>
      </c>
      <c r="B2441" s="3">
        <v>11045.09993151602</v>
      </c>
      <c r="C2441" s="4" t="s">
        <v>15</v>
      </c>
      <c r="D2441" s="4" t="s">
        <v>14</v>
      </c>
      <c r="E2441" s="4"/>
      <c r="F2441" s="5">
        <v>0.1045099931516018</v>
      </c>
      <c r="G2441" s="3">
        <v>84.33602142333984</v>
      </c>
      <c r="H2441" s="4">
        <v>10953.55489178127</v>
      </c>
      <c r="I2441" s="6">
        <v>36.51431289220051</v>
      </c>
      <c r="J2441" s="3">
        <v>3079.471874335157</v>
      </c>
      <c r="K2441" s="3">
        <v>20.65311431884766</v>
      </c>
      <c r="L2441" s="4">
        <v>11043.08731359236</v>
      </c>
      <c r="M2441" s="6">
        <v>385.6865329947636</v>
      </c>
      <c r="N2441" s="3">
        <v>7965.628057180861</v>
      </c>
    </row>
    <row r="2442" spans="1:14">
      <c r="A2442" s="2">
        <v>40795</v>
      </c>
      <c r="B2442" s="3">
        <v>10802.40723164618</v>
      </c>
      <c r="C2442" s="4" t="s">
        <v>15</v>
      </c>
      <c r="D2442" s="4" t="s">
        <v>14</v>
      </c>
      <c r="E2442" s="4"/>
      <c r="F2442" s="5">
        <v>0.08024072316461761</v>
      </c>
      <c r="G2442" s="3">
        <v>82.12033081054688</v>
      </c>
      <c r="H2442" s="4">
        <v>10665.78119389</v>
      </c>
      <c r="I2442" s="6">
        <v>36.51431289220051</v>
      </c>
      <c r="J2442" s="3">
        <v>2998.567454027323</v>
      </c>
      <c r="K2442" s="3">
        <v>20.23363304138184</v>
      </c>
      <c r="L2442" s="4">
        <v>10818.79337409458</v>
      </c>
      <c r="M2442" s="6">
        <v>385.6865329947636</v>
      </c>
      <c r="N2442" s="3">
        <v>7803.839777618854</v>
      </c>
    </row>
    <row r="2443" spans="1:14">
      <c r="A2443" s="2">
        <v>40798</v>
      </c>
      <c r="B2443" s="3">
        <v>10888.14792427438</v>
      </c>
      <c r="C2443" s="4" t="s">
        <v>15</v>
      </c>
      <c r="D2443" s="4" t="s">
        <v>14</v>
      </c>
      <c r="E2443" s="4"/>
      <c r="F2443" s="5">
        <v>0.08881479242743806</v>
      </c>
      <c r="G2443" s="3">
        <v>82.70912933349609</v>
      </c>
      <c r="H2443" s="4">
        <v>10742.25429319534</v>
      </c>
      <c r="I2443" s="6">
        <v>36.51431289220051</v>
      </c>
      <c r="J2443" s="3">
        <v>3020.067027524756</v>
      </c>
      <c r="K2443" s="3">
        <v>20.40019607543945</v>
      </c>
      <c r="L2443" s="4">
        <v>10907.85355649218</v>
      </c>
      <c r="M2443" s="6">
        <v>385.6865329947636</v>
      </c>
      <c r="N2443" s="3">
        <v>7868.080896749625</v>
      </c>
    </row>
    <row r="2444" spans="1:14">
      <c r="A2444" s="2">
        <v>40799</v>
      </c>
      <c r="B2444" s="3">
        <v>10965.38205555917</v>
      </c>
      <c r="C2444" s="4" t="s">
        <v>15</v>
      </c>
      <c r="D2444" s="4" t="s">
        <v>14</v>
      </c>
      <c r="E2444" s="4"/>
      <c r="F2444" s="5">
        <v>0.09653820555591741</v>
      </c>
      <c r="G2444" s="3">
        <v>83.39085388183594</v>
      </c>
      <c r="H2444" s="4">
        <v>10830.79661633661</v>
      </c>
      <c r="I2444" s="6">
        <v>36.51431289220051</v>
      </c>
      <c r="J2444" s="3">
        <v>3044.959730989131</v>
      </c>
      <c r="K2444" s="3">
        <v>20.5359058380127</v>
      </c>
      <c r="L2444" s="4">
        <v>10980.41669318269</v>
      </c>
      <c r="M2444" s="6">
        <v>385.6865329947636</v>
      </c>
      <c r="N2444" s="3">
        <v>7920.422324570041</v>
      </c>
    </row>
    <row r="2445" spans="1:14">
      <c r="A2445" s="2">
        <v>40800</v>
      </c>
      <c r="B2445" s="3">
        <v>11063.1058211201</v>
      </c>
      <c r="C2445" s="4" t="s">
        <v>15</v>
      </c>
      <c r="D2445" s="4" t="s">
        <v>14</v>
      </c>
      <c r="E2445" s="4"/>
      <c r="F2445" s="5">
        <v>0.1063105821120098</v>
      </c>
      <c r="G2445" s="3">
        <v>84.56844329833984</v>
      </c>
      <c r="H2445" s="4">
        <v>10983.74182404221</v>
      </c>
      <c r="I2445" s="6">
        <v>36.51431289220051</v>
      </c>
      <c r="J2445" s="3">
        <v>3087.958599401899</v>
      </c>
      <c r="K2445" s="3">
        <v>20.67779541015625</v>
      </c>
      <c r="L2445" s="4">
        <v>11056.2841342804</v>
      </c>
      <c r="M2445" s="6">
        <v>385.6865329947636</v>
      </c>
      <c r="N2445" s="3">
        <v>7975.147221718199</v>
      </c>
    </row>
    <row r="2446" spans="1:14">
      <c r="A2446" s="2">
        <v>40801</v>
      </c>
      <c r="B2446" s="3">
        <v>11216.21041720894</v>
      </c>
      <c r="C2446" s="4" t="s">
        <v>15</v>
      </c>
      <c r="D2446" s="4" t="s">
        <v>14</v>
      </c>
      <c r="E2446" s="4"/>
      <c r="F2446" s="5">
        <v>0.1216210417208945</v>
      </c>
      <c r="G2446" s="3">
        <v>86.02489471435547</v>
      </c>
      <c r="H2446" s="4">
        <v>11172.90560321148</v>
      </c>
      <c r="I2446" s="6">
        <v>36.51431289220051</v>
      </c>
      <c r="J2446" s="3">
        <v>3141.139922118582</v>
      </c>
      <c r="K2446" s="3">
        <v>20.93687438964844</v>
      </c>
      <c r="L2446" s="4">
        <v>11194.8119973174</v>
      </c>
      <c r="M2446" s="6">
        <v>385.6865329947636</v>
      </c>
      <c r="N2446" s="3">
        <v>8075.070495090363</v>
      </c>
    </row>
    <row r="2447" spans="1:14">
      <c r="A2447" s="2">
        <v>40802</v>
      </c>
      <c r="B2447" s="3">
        <v>11326.93891418833</v>
      </c>
      <c r="C2447" s="4" t="s">
        <v>15</v>
      </c>
      <c r="D2447" s="4" t="s">
        <v>14</v>
      </c>
      <c r="E2447" s="4"/>
      <c r="F2447" s="5">
        <v>0.1326938914188329</v>
      </c>
      <c r="G2447" s="3">
        <v>86.53623962402344</v>
      </c>
      <c r="H2447" s="4">
        <v>11239.31903417671</v>
      </c>
      <c r="I2447" s="6">
        <v>36.51431289220051</v>
      </c>
      <c r="J2447" s="3">
        <v>3159.811330146032</v>
      </c>
      <c r="K2447" s="3">
        <v>21.17555809020996</v>
      </c>
      <c r="L2447" s="4">
        <v>11322.43463596356</v>
      </c>
      <c r="M2447" s="6">
        <v>385.6865329947636</v>
      </c>
      <c r="N2447" s="3">
        <v>8167.127584042297</v>
      </c>
    </row>
    <row r="2448" spans="1:14">
      <c r="A2448" s="2">
        <v>40805</v>
      </c>
      <c r="B2448" s="3">
        <v>11251.84978805151</v>
      </c>
      <c r="C2448" s="4" t="s">
        <v>15</v>
      </c>
      <c r="D2448" s="4" t="s">
        <v>14</v>
      </c>
      <c r="E2448" s="4"/>
      <c r="F2448" s="5">
        <v>0.1251849788051507</v>
      </c>
      <c r="G2448" s="3">
        <v>85.73052978515625</v>
      </c>
      <c r="H2448" s="4">
        <v>11134.67351263166</v>
      </c>
      <c r="I2448" s="6">
        <v>36.51431289220051</v>
      </c>
      <c r="J2448" s="3">
        <v>3130.391388989311</v>
      </c>
      <c r="K2448" s="3">
        <v>21.05714797973633</v>
      </c>
      <c r="L2448" s="4">
        <v>11259.12151191916</v>
      </c>
      <c r="M2448" s="6">
        <v>385.6865329947636</v>
      </c>
      <c r="N2448" s="3">
        <v>8121.458399062195</v>
      </c>
    </row>
    <row r="2449" spans="1:14">
      <c r="A2449" s="2">
        <v>40806</v>
      </c>
      <c r="B2449" s="3">
        <v>11364.53168900278</v>
      </c>
      <c r="C2449" s="4" t="s">
        <v>15</v>
      </c>
      <c r="D2449" s="4" t="s">
        <v>14</v>
      </c>
      <c r="E2449" s="4"/>
      <c r="F2449" s="5">
        <v>0.1364531689002775</v>
      </c>
      <c r="G2449" s="3">
        <v>85.59108734130859</v>
      </c>
      <c r="H2449" s="4">
        <v>11116.56274054221</v>
      </c>
      <c r="I2449" s="6">
        <v>36.51431289220051</v>
      </c>
      <c r="J2449" s="3">
        <v>3125.299743964204</v>
      </c>
      <c r="K2449" s="3">
        <v>21.36250877380371</v>
      </c>
      <c r="L2449" s="4">
        <v>11422.39596336383</v>
      </c>
      <c r="M2449" s="6">
        <v>385.6865329947636</v>
      </c>
      <c r="N2449" s="3">
        <v>8239.231945038571</v>
      </c>
    </row>
    <row r="2450" spans="1:14">
      <c r="A2450" s="2">
        <v>40807</v>
      </c>
      <c r="B2450" s="3">
        <v>11118.62566795442</v>
      </c>
      <c r="C2450" s="4" t="s">
        <v>15</v>
      </c>
      <c r="D2450" s="4" t="s">
        <v>14</v>
      </c>
      <c r="E2450" s="4"/>
      <c r="F2450" s="5">
        <v>0.1118625667954423</v>
      </c>
      <c r="G2450" s="3">
        <v>83.00350952148438</v>
      </c>
      <c r="H2450" s="4">
        <v>10780.48836558531</v>
      </c>
      <c r="I2450" s="6">
        <v>36.51431289220051</v>
      </c>
      <c r="J2450" s="3">
        <v>3030.816117818225</v>
      </c>
      <c r="K2450" s="3">
        <v>20.96990394592285</v>
      </c>
      <c r="L2450" s="4">
        <v>11212.47268849629</v>
      </c>
      <c r="M2450" s="6">
        <v>385.6865329947636</v>
      </c>
      <c r="N2450" s="3">
        <v>8087.809550136197</v>
      </c>
    </row>
    <row r="2451" spans="1:14">
      <c r="A2451" s="2">
        <v>40808</v>
      </c>
      <c r="B2451" s="3">
        <v>10886.57558595511</v>
      </c>
      <c r="C2451" s="4" t="s">
        <v>16</v>
      </c>
      <c r="D2451" s="4" t="s">
        <v>14</v>
      </c>
      <c r="E2451" s="4"/>
      <c r="F2451" s="5">
        <v>0.08865755859551117</v>
      </c>
      <c r="G2451" s="3">
        <v>80.40044403076172</v>
      </c>
      <c r="H2451" s="4">
        <v>10442.40245332243</v>
      </c>
      <c r="I2451" s="6">
        <v>36.51431289220051</v>
      </c>
      <c r="J2451" s="3">
        <v>2935.766970011089</v>
      </c>
      <c r="K2451" s="3">
        <v>20.61469078063965</v>
      </c>
      <c r="L2451" s="4">
        <v>11022.54249498643</v>
      </c>
      <c r="M2451" s="6">
        <v>385.6865329947636</v>
      </c>
      <c r="N2451" s="3">
        <v>7950.808615944023</v>
      </c>
    </row>
    <row r="2452" spans="1:14">
      <c r="A2452" s="2">
        <v>40809</v>
      </c>
      <c r="B2452" s="3">
        <v>10979.54897872002</v>
      </c>
      <c r="C2452" s="4" t="s">
        <v>16</v>
      </c>
      <c r="D2452" s="4" t="s">
        <v>14</v>
      </c>
      <c r="E2452" s="4"/>
      <c r="F2452" s="5">
        <v>0.0979548978720024</v>
      </c>
      <c r="G2452" s="3">
        <v>80.77443695068359</v>
      </c>
      <c r="H2452" s="4">
        <v>10490.97662018925</v>
      </c>
      <c r="I2452" s="6">
        <v>36.51431289220051</v>
      </c>
      <c r="J2452" s="3">
        <v>2949.423064508584</v>
      </c>
      <c r="K2452" s="3">
        <v>20.82034301757812</v>
      </c>
      <c r="L2452" s="4">
        <v>11132.50342260666</v>
      </c>
      <c r="M2452" s="6">
        <v>385.6865329947636</v>
      </c>
      <c r="N2452" s="3">
        <v>8030.125914211441</v>
      </c>
    </row>
    <row r="2453" spans="1:14">
      <c r="A2453" s="2">
        <v>40812</v>
      </c>
      <c r="B2453" s="3">
        <v>11116.12966212324</v>
      </c>
      <c r="C2453" s="4" t="s">
        <v>15</v>
      </c>
      <c r="D2453" s="4" t="s">
        <v>14</v>
      </c>
      <c r="E2453" s="4"/>
      <c r="F2453" s="5">
        <v>0.111612966212324</v>
      </c>
      <c r="G2453" s="3">
        <v>82.73765563964844</v>
      </c>
      <c r="H2453" s="4">
        <v>10745.95928727765</v>
      </c>
      <c r="I2453" s="6">
        <v>36.51431289220051</v>
      </c>
      <c r="J2453" s="3">
        <v>3021.108645993262</v>
      </c>
      <c r="K2453" s="3">
        <v>20.98860168457031</v>
      </c>
      <c r="L2453" s="4">
        <v>11222.47024902217</v>
      </c>
      <c r="M2453" s="6">
        <v>385.6865329947636</v>
      </c>
      <c r="N2453" s="3">
        <v>8095.021016129978</v>
      </c>
    </row>
    <row r="2454" spans="1:14">
      <c r="A2454" s="2">
        <v>40813</v>
      </c>
      <c r="B2454" s="3">
        <v>11179.67613453249</v>
      </c>
      <c r="C2454" s="4" t="s">
        <v>15</v>
      </c>
      <c r="D2454" s="4" t="s">
        <v>14</v>
      </c>
      <c r="E2454" s="4"/>
      <c r="F2454" s="5">
        <v>0.117967613453249</v>
      </c>
      <c r="G2454" s="3">
        <v>83.68812561035156</v>
      </c>
      <c r="H2454" s="4">
        <v>10869.40624175071</v>
      </c>
      <c r="I2454" s="6">
        <v>36.51431289220051</v>
      </c>
      <c r="J2454" s="3">
        <v>3055.814403898156</v>
      </c>
      <c r="K2454" s="3">
        <v>21.06337928771973</v>
      </c>
      <c r="L2454" s="4">
        <v>11262.45335219642</v>
      </c>
      <c r="M2454" s="6">
        <v>385.6865329947636</v>
      </c>
      <c r="N2454" s="3">
        <v>8123.861730634334</v>
      </c>
    </row>
    <row r="2455" spans="1:14">
      <c r="A2455" s="2">
        <v>40814</v>
      </c>
      <c r="B2455" s="3">
        <v>11037.08185120775</v>
      </c>
      <c r="C2455" s="4" t="s">
        <v>15</v>
      </c>
      <c r="D2455" s="4" t="s">
        <v>14</v>
      </c>
      <c r="E2455" s="4"/>
      <c r="F2455" s="5">
        <v>0.1037081851207753</v>
      </c>
      <c r="G2455" s="3">
        <v>82.02092742919922</v>
      </c>
      <c r="H2455" s="4">
        <v>10652.87069164382</v>
      </c>
      <c r="I2455" s="6">
        <v>36.51431289220051</v>
      </c>
      <c r="J2455" s="3">
        <v>2994.937807858252</v>
      </c>
      <c r="K2455" s="3">
        <v>20.85150337219238</v>
      </c>
      <c r="L2455" s="4">
        <v>11149.16466368708</v>
      </c>
      <c r="M2455" s="6">
        <v>385.6865329947636</v>
      </c>
      <c r="N2455" s="3">
        <v>8042.144043349502</v>
      </c>
    </row>
    <row r="2456" spans="1:14">
      <c r="A2456" s="2">
        <v>40815</v>
      </c>
      <c r="B2456" s="3">
        <v>11188.48903345434</v>
      </c>
      <c r="C2456" s="4" t="s">
        <v>15</v>
      </c>
      <c r="D2456" s="4" t="s">
        <v>14</v>
      </c>
      <c r="E2456" s="4"/>
      <c r="F2456" s="5">
        <v>0.1188489033454343</v>
      </c>
      <c r="G2456" s="3">
        <v>82.61302185058594</v>
      </c>
      <c r="H2456" s="4">
        <v>10729.77186194235</v>
      </c>
      <c r="I2456" s="6">
        <v>36.51431289220051</v>
      </c>
      <c r="J2456" s="3">
        <v>3016.557728822493</v>
      </c>
      <c r="K2456" s="3">
        <v>21.18801307678223</v>
      </c>
      <c r="L2456" s="4">
        <v>11329.09423712994</v>
      </c>
      <c r="M2456" s="6">
        <v>385.6865329947636</v>
      </c>
      <c r="N2456" s="3">
        <v>8171.93130463185</v>
      </c>
    </row>
    <row r="2457" spans="1:14">
      <c r="A2457" s="2">
        <v>40816</v>
      </c>
      <c r="B2457" s="3">
        <v>11188.48903345434</v>
      </c>
      <c r="C2457" s="4" t="s">
        <v>16</v>
      </c>
      <c r="D2457" s="4" t="s">
        <v>16</v>
      </c>
      <c r="E2457" s="4" t="s">
        <v>4</v>
      </c>
      <c r="F2457" s="5">
        <v>0.1188489033454341</v>
      </c>
      <c r="G2457" s="3">
        <v>80.64976501464844</v>
      </c>
      <c r="H2457" s="4">
        <v>10474.78424032857</v>
      </c>
      <c r="I2457" s="6">
        <v>97.11054114039293</v>
      </c>
      <c r="J2457" s="3">
        <v>7831.942323418039</v>
      </c>
      <c r="K2457" s="3">
        <v>20.95121192932129</v>
      </c>
      <c r="L2457" s="4">
        <v>11202.47818751152</v>
      </c>
      <c r="M2457" s="6">
        <v>160.2077589286759</v>
      </c>
      <c r="N2457" s="3">
        <v>3356.546710036303</v>
      </c>
    </row>
    <row r="2458" spans="1:14">
      <c r="A2458" s="2">
        <v>40819</v>
      </c>
      <c r="B2458" s="3">
        <v>10868.02807316964</v>
      </c>
      <c r="C2458" s="4" t="s">
        <v>16</v>
      </c>
      <c r="D2458" s="4" t="s">
        <v>16</v>
      </c>
      <c r="E2458" s="4"/>
      <c r="F2458" s="5">
        <v>0.08680280731696444</v>
      </c>
      <c r="G2458" s="3">
        <v>78.17226409912109</v>
      </c>
      <c r="H2458" s="4">
        <v>10153.00664382036</v>
      </c>
      <c r="I2458" s="6">
        <v>97.11054114039293</v>
      </c>
      <c r="J2458" s="3">
        <v>7591.35086883536</v>
      </c>
      <c r="K2458" s="3">
        <v>20.45267486572266</v>
      </c>
      <c r="L2458" s="4">
        <v>10935.91362793043</v>
      </c>
      <c r="M2458" s="6">
        <v>160.2077589286759</v>
      </c>
      <c r="N2458" s="3">
        <v>3276.677204334283</v>
      </c>
    </row>
    <row r="2459" spans="1:14">
      <c r="A2459" s="2">
        <v>40820</v>
      </c>
      <c r="B2459" s="3">
        <v>11018.4998018769</v>
      </c>
      <c r="C2459" s="4" t="s">
        <v>16</v>
      </c>
      <c r="D2459" s="4" t="s">
        <v>16</v>
      </c>
      <c r="E2459" s="4"/>
      <c r="F2459" s="5">
        <v>0.1018499801876902</v>
      </c>
      <c r="G2459" s="3">
        <v>79.88625335693359</v>
      </c>
      <c r="H2459" s="4">
        <v>10375.61941476353</v>
      </c>
      <c r="I2459" s="6">
        <v>97.11054114039293</v>
      </c>
      <c r="J2459" s="3">
        <v>7757.797293170353</v>
      </c>
      <c r="K2459" s="3">
        <v>20.35296249389648</v>
      </c>
      <c r="L2459" s="4">
        <v>10882.59806441191</v>
      </c>
      <c r="M2459" s="6">
        <v>160.2077589286759</v>
      </c>
      <c r="N2459" s="3">
        <v>3260.702508706549</v>
      </c>
    </row>
    <row r="2460" spans="1:14">
      <c r="A2460" s="2">
        <v>40821</v>
      </c>
      <c r="B2460" s="3">
        <v>11174.83753242371</v>
      </c>
      <c r="C2460" s="4" t="s">
        <v>16</v>
      </c>
      <c r="D2460" s="4" t="s">
        <v>16</v>
      </c>
      <c r="E2460" s="4"/>
      <c r="F2460" s="5">
        <v>0.1174837532423711</v>
      </c>
      <c r="G2460" s="3">
        <v>81.47557830810547</v>
      </c>
      <c r="H2460" s="4">
        <v>10582.0407967511</v>
      </c>
      <c r="I2460" s="6">
        <v>97.11054114039293</v>
      </c>
      <c r="J2460" s="3">
        <v>7912.137499226582</v>
      </c>
      <c r="K2460" s="3">
        <v>20.36543083190918</v>
      </c>
      <c r="L2460" s="4">
        <v>10889.26480450756</v>
      </c>
      <c r="M2460" s="6">
        <v>160.2077589286759</v>
      </c>
      <c r="N2460" s="3">
        <v>3262.700033197129</v>
      </c>
    </row>
    <row r="2461" spans="1:14">
      <c r="A2461" s="2">
        <v>40822</v>
      </c>
      <c r="B2461" s="3">
        <v>11385.56654924283</v>
      </c>
      <c r="C2461" s="4" t="s">
        <v>15</v>
      </c>
      <c r="D2461" s="4" t="s">
        <v>16</v>
      </c>
      <c r="E2461" s="4"/>
      <c r="F2461" s="5">
        <v>0.1385566549242832</v>
      </c>
      <c r="G2461" s="3">
        <v>83.04929351806641</v>
      </c>
      <c r="H2461" s="4">
        <v>10786.43478695144</v>
      </c>
      <c r="I2461" s="6">
        <v>97.11054114039293</v>
      </c>
      <c r="J2461" s="3">
        <v>8064.961834866755</v>
      </c>
      <c r="K2461" s="3">
        <v>20.72686576843262</v>
      </c>
      <c r="L2461" s="4">
        <v>11082.52173905949</v>
      </c>
      <c r="M2461" s="6">
        <v>160.2077589286759</v>
      </c>
      <c r="N2461" s="3">
        <v>3320.604714376077</v>
      </c>
    </row>
    <row r="2462" spans="1:14">
      <c r="A2462" s="2">
        <v>40823</v>
      </c>
      <c r="B2462" s="3">
        <v>11337.50503816159</v>
      </c>
      <c r="C2462" s="4" t="s">
        <v>15</v>
      </c>
      <c r="D2462" s="4" t="s">
        <v>16</v>
      </c>
      <c r="E2462" s="4"/>
      <c r="F2462" s="5">
        <v>0.1337505038161595</v>
      </c>
      <c r="G2462" s="3">
        <v>82.41045379638672</v>
      </c>
      <c r="H2462" s="4">
        <v>10703.4623412471</v>
      </c>
      <c r="I2462" s="6">
        <v>97.11054114039293</v>
      </c>
      <c r="J2462" s="3">
        <v>8002.923763792463</v>
      </c>
      <c r="K2462" s="3">
        <v>20.81410598754883</v>
      </c>
      <c r="L2462" s="4">
        <v>11129.16852278828</v>
      </c>
      <c r="M2462" s="6">
        <v>160.2077589286759</v>
      </c>
      <c r="N2462" s="3">
        <v>3334.581274369132</v>
      </c>
    </row>
    <row r="2463" spans="1:14">
      <c r="A2463" s="2">
        <v>40826</v>
      </c>
      <c r="B2463" s="3">
        <v>11673.2493173876</v>
      </c>
      <c r="C2463" s="4" t="s">
        <v>15</v>
      </c>
      <c r="D2463" s="4" t="s">
        <v>16</v>
      </c>
      <c r="E2463" s="4"/>
      <c r="F2463" s="5">
        <v>0.1673249317387602</v>
      </c>
      <c r="G2463" s="3">
        <v>85.19952392578125</v>
      </c>
      <c r="H2463" s="4">
        <v>11065.70651928341</v>
      </c>
      <c r="I2463" s="6">
        <v>97.11054114039293</v>
      </c>
      <c r="J2463" s="3">
        <v>8273.771873336471</v>
      </c>
      <c r="K2463" s="3">
        <v>21.21918106079102</v>
      </c>
      <c r="L2463" s="4">
        <v>11345.75955759851</v>
      </c>
      <c r="M2463" s="6">
        <v>160.2077589286759</v>
      </c>
      <c r="N2463" s="3">
        <v>3399.477444051132</v>
      </c>
    </row>
    <row r="2464" spans="1:14">
      <c r="A2464" s="2">
        <v>40827</v>
      </c>
      <c r="B2464" s="3">
        <v>11639.2748148497</v>
      </c>
      <c r="C2464" s="4" t="s">
        <v>15</v>
      </c>
      <c r="D2464" s="4" t="s">
        <v>16</v>
      </c>
      <c r="E2464" s="4"/>
      <c r="F2464" s="5">
        <v>0.1639274814849705</v>
      </c>
      <c r="G2464" s="3">
        <v>85.16838073730469</v>
      </c>
      <c r="H2464" s="4">
        <v>11061.66164475974</v>
      </c>
      <c r="I2464" s="6">
        <v>97.11054114039293</v>
      </c>
      <c r="J2464" s="3">
        <v>8270.747541450675</v>
      </c>
      <c r="K2464" s="3">
        <v>21.02599334716797</v>
      </c>
      <c r="L2464" s="4">
        <v>11242.46333037986</v>
      </c>
      <c r="M2464" s="6">
        <v>160.2077589286759</v>
      </c>
      <c r="N2464" s="3">
        <v>3368.527273399029</v>
      </c>
    </row>
    <row r="2465" spans="1:14">
      <c r="A2465" s="2">
        <v>40828</v>
      </c>
      <c r="B2465" s="3">
        <v>11706.9410885038</v>
      </c>
      <c r="C2465" s="4" t="s">
        <v>15</v>
      </c>
      <c r="D2465" s="4" t="s">
        <v>16</v>
      </c>
      <c r="E2465" s="4"/>
      <c r="F2465" s="5">
        <v>0.1706941088503797</v>
      </c>
      <c r="G2465" s="3">
        <v>85.94743347167969</v>
      </c>
      <c r="H2465" s="4">
        <v>11162.8449439663</v>
      </c>
      <c r="I2465" s="6">
        <v>97.11054114039293</v>
      </c>
      <c r="J2465" s="3">
        <v>8346.401774062735</v>
      </c>
      <c r="K2465" s="3">
        <v>20.97613334655762</v>
      </c>
      <c r="L2465" s="4">
        <v>11215.80350892652</v>
      </c>
      <c r="M2465" s="6">
        <v>160.2077589286759</v>
      </c>
      <c r="N2465" s="3">
        <v>3360.539314441062</v>
      </c>
    </row>
    <row r="2466" spans="1:14">
      <c r="A2466" s="2">
        <v>40829</v>
      </c>
      <c r="B2466" s="3">
        <v>11694.83857469819</v>
      </c>
      <c r="C2466" s="4" t="s">
        <v>15</v>
      </c>
      <c r="D2466" s="4" t="s">
        <v>16</v>
      </c>
      <c r="E2466" s="4"/>
      <c r="F2466" s="5">
        <v>0.1694838574698192</v>
      </c>
      <c r="G2466" s="3">
        <v>85.82280731201172</v>
      </c>
      <c r="H2466" s="4">
        <v>11146.65850953607</v>
      </c>
      <c r="I2466" s="6">
        <v>97.11054114039293</v>
      </c>
      <c r="J2466" s="3">
        <v>8334.299260257128</v>
      </c>
      <c r="K2466" s="3">
        <v>20.97613334655762</v>
      </c>
      <c r="L2466" s="4">
        <v>11215.80350892652</v>
      </c>
      <c r="M2466" s="6">
        <v>160.2077589286759</v>
      </c>
      <c r="N2466" s="3">
        <v>3360.539314441062</v>
      </c>
    </row>
    <row r="2467" spans="1:14">
      <c r="A2467" s="2">
        <v>40830</v>
      </c>
      <c r="B2467" s="3">
        <v>11864.47878785075</v>
      </c>
      <c r="C2467" s="4" t="s">
        <v>15</v>
      </c>
      <c r="D2467" s="4" t="s">
        <v>16</v>
      </c>
      <c r="E2467" s="4"/>
      <c r="F2467" s="5">
        <v>0.1864478787850747</v>
      </c>
      <c r="G2467" s="3">
        <v>87.24068450927734</v>
      </c>
      <c r="H2467" s="4">
        <v>11330.81227263683</v>
      </c>
      <c r="I2467" s="6">
        <v>97.11054114039293</v>
      </c>
      <c r="J2467" s="3">
        <v>8471.990082154218</v>
      </c>
      <c r="K2467" s="3">
        <v>21.17555809020996</v>
      </c>
      <c r="L2467" s="4">
        <v>11322.43463596356</v>
      </c>
      <c r="M2467" s="6">
        <v>160.2077589286759</v>
      </c>
      <c r="N2467" s="3">
        <v>3392.488705696529</v>
      </c>
    </row>
    <row r="2468" spans="1:14">
      <c r="A2468" s="2">
        <v>40833</v>
      </c>
      <c r="B2468" s="3">
        <v>11691.62726526309</v>
      </c>
      <c r="C2468" s="4" t="s">
        <v>15</v>
      </c>
      <c r="D2468" s="4" t="s">
        <v>16</v>
      </c>
      <c r="E2468" s="4"/>
      <c r="F2468" s="5">
        <v>0.1691627265263094</v>
      </c>
      <c r="G2468" s="3">
        <v>85.60467529296875</v>
      </c>
      <c r="H2468" s="4">
        <v>11118.32754248406</v>
      </c>
      <c r="I2468" s="6">
        <v>97.11054114039293</v>
      </c>
      <c r="J2468" s="3">
        <v>8313.116341847819</v>
      </c>
      <c r="K2468" s="3">
        <v>21.08831024169922</v>
      </c>
      <c r="L2468" s="4">
        <v>11275.78377284661</v>
      </c>
      <c r="M2468" s="6">
        <v>160.2077589286759</v>
      </c>
      <c r="N2468" s="3">
        <v>3378.510923415275</v>
      </c>
    </row>
    <row r="2469" spans="1:14">
      <c r="A2469" s="2">
        <v>40834</v>
      </c>
      <c r="B2469" s="3">
        <v>11882.03276946116</v>
      </c>
      <c r="C2469" s="4" t="s">
        <v>15</v>
      </c>
      <c r="D2469" s="4" t="s">
        <v>16</v>
      </c>
      <c r="E2469" s="4"/>
      <c r="F2469" s="5">
        <v>0.1882032769461162</v>
      </c>
      <c r="G2469" s="3">
        <v>87.31863403320312</v>
      </c>
      <c r="H2469" s="4">
        <v>11340.93634980693</v>
      </c>
      <c r="I2469" s="6">
        <v>97.11054114039293</v>
      </c>
      <c r="J2469" s="3">
        <v>8479.559802604286</v>
      </c>
      <c r="K2469" s="3">
        <v>21.23787879943848</v>
      </c>
      <c r="L2469" s="4">
        <v>11355.75711812439</v>
      </c>
      <c r="M2469" s="6">
        <v>160.2077589286759</v>
      </c>
      <c r="N2469" s="3">
        <v>3402.472966856876</v>
      </c>
    </row>
    <row r="2470" spans="1:14">
      <c r="A2470" s="2">
        <v>40835</v>
      </c>
      <c r="B2470" s="3">
        <v>11779.10419834068</v>
      </c>
      <c r="C2470" s="4" t="s">
        <v>15</v>
      </c>
      <c r="D2470" s="4" t="s">
        <v>16</v>
      </c>
      <c r="E2470" s="4"/>
      <c r="F2470" s="5">
        <v>0.1779104198340684</v>
      </c>
      <c r="G2470" s="3">
        <v>86.22788238525391</v>
      </c>
      <c r="H2470" s="4">
        <v>11199.26962368596</v>
      </c>
      <c r="I2470" s="6">
        <v>97.11054114039293</v>
      </c>
      <c r="J2470" s="3">
        <v>8373.636319822162</v>
      </c>
      <c r="K2470" s="3">
        <v>21.25657272338867</v>
      </c>
      <c r="L2470" s="4">
        <v>11365.7526389562</v>
      </c>
      <c r="M2470" s="6">
        <v>160.2077589286759</v>
      </c>
      <c r="N2470" s="3">
        <v>3405.46787851852</v>
      </c>
    </row>
    <row r="2471" spans="1:14">
      <c r="A2471" s="2">
        <v>40836</v>
      </c>
      <c r="B2471" s="3">
        <v>11835.90797923937</v>
      </c>
      <c r="C2471" s="4" t="s">
        <v>15</v>
      </c>
      <c r="D2471" s="4" t="s">
        <v>16</v>
      </c>
      <c r="E2471" s="4"/>
      <c r="F2471" s="5">
        <v>0.1835907979239368</v>
      </c>
      <c r="G2471" s="3">
        <v>86.61750030517578</v>
      </c>
      <c r="H2471" s="4">
        <v>11249.87316415016</v>
      </c>
      <c r="I2471" s="6">
        <v>97.11054114039293</v>
      </c>
      <c r="J2471" s="3">
        <v>8411.47232686377</v>
      </c>
      <c r="K2471" s="3">
        <v>21.37496757507324</v>
      </c>
      <c r="L2471" s="4">
        <v>11429.05760422429</v>
      </c>
      <c r="M2471" s="6">
        <v>160.2077589286759</v>
      </c>
      <c r="N2471" s="3">
        <v>3424.435652375597</v>
      </c>
    </row>
    <row r="2472" spans="1:14">
      <c r="A2472" s="2">
        <v>40837</v>
      </c>
      <c r="B2472" s="3">
        <v>12055.71374226002</v>
      </c>
      <c r="C2472" s="4" t="s">
        <v>15</v>
      </c>
      <c r="D2472" s="4" t="s">
        <v>16</v>
      </c>
      <c r="E2472" s="4"/>
      <c r="F2472" s="5">
        <v>0.2055713742260024</v>
      </c>
      <c r="G2472" s="3">
        <v>88.28466796875</v>
      </c>
      <c r="H2472" s="4">
        <v>11466.40475063676</v>
      </c>
      <c r="I2472" s="6">
        <v>97.11054114039293</v>
      </c>
      <c r="J2472" s="3">
        <v>8573.371880845227</v>
      </c>
      <c r="K2472" s="3">
        <v>21.73641204833984</v>
      </c>
      <c r="L2472" s="4">
        <v>11622.31963801141</v>
      </c>
      <c r="M2472" s="6">
        <v>160.2077589286759</v>
      </c>
      <c r="N2472" s="3">
        <v>3482.341861414795</v>
      </c>
    </row>
    <row r="2473" spans="1:14">
      <c r="A2473" s="2">
        <v>40840</v>
      </c>
      <c r="B2473" s="3">
        <v>12149.68521125841</v>
      </c>
      <c r="C2473" s="4" t="s">
        <v>15</v>
      </c>
      <c r="D2473" s="4" t="s">
        <v>16</v>
      </c>
      <c r="E2473" s="4"/>
      <c r="F2473" s="5">
        <v>0.214968521125841</v>
      </c>
      <c r="G2473" s="3">
        <v>89.40654754638672</v>
      </c>
      <c r="H2473" s="4">
        <v>11612.11436947124</v>
      </c>
      <c r="I2473" s="6">
        <v>97.11054114039293</v>
      </c>
      <c r="J2473" s="3">
        <v>8682.318213723884</v>
      </c>
      <c r="K2473" s="3">
        <v>21.64294052124023</v>
      </c>
      <c r="L2473" s="4">
        <v>11572.34101400536</v>
      </c>
      <c r="M2473" s="6">
        <v>160.2077589286759</v>
      </c>
      <c r="N2473" s="3">
        <v>3467.366997534526</v>
      </c>
    </row>
    <row r="2474" spans="1:14">
      <c r="A2474" s="2">
        <v>40841</v>
      </c>
      <c r="B2474" s="3">
        <v>11942.79101962639</v>
      </c>
      <c r="C2474" s="4" t="s">
        <v>15</v>
      </c>
      <c r="D2474" s="4" t="s">
        <v>16</v>
      </c>
      <c r="E2474" s="4"/>
      <c r="F2474" s="5">
        <v>0.1942791019626395</v>
      </c>
      <c r="G2474" s="3">
        <v>87.67700958251953</v>
      </c>
      <c r="H2474" s="4">
        <v>11387.48213398146</v>
      </c>
      <c r="I2474" s="6">
        <v>97.11054114039293</v>
      </c>
      <c r="J2474" s="3">
        <v>8514.361846129888</v>
      </c>
      <c r="K2474" s="3">
        <v>21.39989471435547</v>
      </c>
      <c r="L2474" s="4">
        <v>11442.3859851804</v>
      </c>
      <c r="M2474" s="6">
        <v>160.2077589286759</v>
      </c>
      <c r="N2474" s="3">
        <v>3428.429173496506</v>
      </c>
    </row>
    <row r="2475" spans="1:14">
      <c r="A2475" s="2">
        <v>40842</v>
      </c>
      <c r="B2475" s="3">
        <v>12038.47392097519</v>
      </c>
      <c r="C2475" s="4" t="s">
        <v>15</v>
      </c>
      <c r="D2475" s="4" t="s">
        <v>16</v>
      </c>
      <c r="E2475" s="4"/>
      <c r="F2475" s="5">
        <v>0.2038473920975192</v>
      </c>
      <c r="G2475" s="3">
        <v>88.51837158203125</v>
      </c>
      <c r="H2475" s="4">
        <v>11496.7581549506</v>
      </c>
      <c r="I2475" s="6">
        <v>97.11054114039293</v>
      </c>
      <c r="J2475" s="3">
        <v>8596.066965197433</v>
      </c>
      <c r="K2475" s="3">
        <v>21.48714256286621</v>
      </c>
      <c r="L2475" s="4">
        <v>11489.03684829734</v>
      </c>
      <c r="M2475" s="6">
        <v>160.2077589286759</v>
      </c>
      <c r="N2475" s="3">
        <v>3442.406955777761</v>
      </c>
    </row>
    <row r="2476" spans="1:14">
      <c r="A2476" s="2">
        <v>40843</v>
      </c>
      <c r="B2476" s="3">
        <v>12416.91667286174</v>
      </c>
      <c r="C2476" s="4" t="s">
        <v>14</v>
      </c>
      <c r="D2476" s="4" t="s">
        <v>16</v>
      </c>
      <c r="E2476" s="4"/>
      <c r="F2476" s="5">
        <v>0.2416916672861738</v>
      </c>
      <c r="G2476" s="3">
        <v>91.57235717773438</v>
      </c>
      <c r="H2476" s="4">
        <v>11893.40952997012</v>
      </c>
      <c r="I2476" s="6">
        <v>97.11054114039293</v>
      </c>
      <c r="J2476" s="3">
        <v>8892.641159031129</v>
      </c>
      <c r="K2476" s="3">
        <v>21.9981575012207</v>
      </c>
      <c r="L2476" s="4">
        <v>11762.27324720929</v>
      </c>
      <c r="M2476" s="6">
        <v>160.2077589286759</v>
      </c>
      <c r="N2476" s="3">
        <v>3524.275513830609</v>
      </c>
    </row>
    <row r="2477" spans="1:14">
      <c r="A2477" s="2">
        <v>40844</v>
      </c>
      <c r="B2477" s="3">
        <v>12397.03993986514</v>
      </c>
      <c r="C2477" s="4" t="s">
        <v>14</v>
      </c>
      <c r="D2477" s="4" t="s">
        <v>16</v>
      </c>
      <c r="E2477" s="4"/>
      <c r="F2477" s="5">
        <v>0.2397039939865142</v>
      </c>
      <c r="G2477" s="3">
        <v>91.66583251953125</v>
      </c>
      <c r="H2477" s="4">
        <v>11905.5500989716</v>
      </c>
      <c r="I2477" s="6">
        <v>97.11054114039293</v>
      </c>
      <c r="J2477" s="3">
        <v>8901.718600056307</v>
      </c>
      <c r="K2477" s="3">
        <v>21.81742858886719</v>
      </c>
      <c r="L2477" s="4">
        <v>11665.63866085109</v>
      </c>
      <c r="M2477" s="6">
        <v>160.2077589286759</v>
      </c>
      <c r="N2477" s="3">
        <v>3495.321339808836</v>
      </c>
    </row>
    <row r="2478" spans="1:14">
      <c r="A2478" s="2">
        <v>40847</v>
      </c>
      <c r="B2478" s="3">
        <v>12152.58445330128</v>
      </c>
      <c r="C2478" s="4" t="s">
        <v>15</v>
      </c>
      <c r="D2478" s="4" t="s">
        <v>16</v>
      </c>
      <c r="E2478" s="4"/>
      <c r="F2478" s="5">
        <v>0.2152584453301281</v>
      </c>
      <c r="G2478" s="3">
        <v>89.31304168701172</v>
      </c>
      <c r="H2478" s="4">
        <v>11599.96983684946</v>
      </c>
      <c r="I2478" s="6">
        <v>97.11054114039293</v>
      </c>
      <c r="J2478" s="3">
        <v>8673.237809120179</v>
      </c>
      <c r="K2478" s="3">
        <v>21.71771621704102</v>
      </c>
      <c r="L2478" s="4">
        <v>11612.32309733257</v>
      </c>
      <c r="M2478" s="6">
        <v>160.2077589286759</v>
      </c>
      <c r="N2478" s="3">
        <v>3479.346644181102</v>
      </c>
    </row>
    <row r="2479" spans="1:14">
      <c r="A2479" s="2">
        <v>40848</v>
      </c>
      <c r="B2479" s="3">
        <v>11849.71072907484</v>
      </c>
      <c r="C2479" s="4" t="s">
        <v>15</v>
      </c>
      <c r="D2479" s="4" t="s">
        <v>16</v>
      </c>
      <c r="E2479" s="4"/>
      <c r="F2479" s="5">
        <v>0.1849710729074838</v>
      </c>
      <c r="G2479" s="3">
        <v>86.94467926025391</v>
      </c>
      <c r="H2479" s="4">
        <v>11292.36713746549</v>
      </c>
      <c r="I2479" s="6">
        <v>97.11054114039293</v>
      </c>
      <c r="J2479" s="3">
        <v>8443.244852241154</v>
      </c>
      <c r="K2479" s="3">
        <v>21.26280212402344</v>
      </c>
      <c r="L2479" s="4">
        <v>11369.08345938643</v>
      </c>
      <c r="M2479" s="6">
        <v>160.2077589286759</v>
      </c>
      <c r="N2479" s="3">
        <v>3406.465876833684</v>
      </c>
    </row>
    <row r="2480" spans="1:14">
      <c r="A2480" s="2">
        <v>40849</v>
      </c>
      <c r="B2480" s="3">
        <v>12042.7697870687</v>
      </c>
      <c r="C2480" s="4" t="s">
        <v>15</v>
      </c>
      <c r="D2480" s="4" t="s">
        <v>16</v>
      </c>
      <c r="E2480" s="4"/>
      <c r="F2480" s="5">
        <v>0.2042769787068703</v>
      </c>
      <c r="G2480" s="3">
        <v>88.31586456298828</v>
      </c>
      <c r="H2480" s="4">
        <v>11470.45656149596</v>
      </c>
      <c r="I2480" s="6">
        <v>97.11054114039293</v>
      </c>
      <c r="J2480" s="3">
        <v>8576.401398993443</v>
      </c>
      <c r="K2480" s="3">
        <v>21.6367073059082</v>
      </c>
      <c r="L2480" s="4">
        <v>11569.00815388105</v>
      </c>
      <c r="M2480" s="6">
        <v>160.2077589286759</v>
      </c>
      <c r="N2480" s="3">
        <v>3466.368388075261</v>
      </c>
    </row>
    <row r="2481" spans="1:14">
      <c r="A2481" s="2">
        <v>40850</v>
      </c>
      <c r="B2481" s="3">
        <v>12243.5741701414</v>
      </c>
      <c r="C2481" s="4" t="s">
        <v>15</v>
      </c>
      <c r="D2481" s="4" t="s">
        <v>16</v>
      </c>
      <c r="E2481" s="4"/>
      <c r="F2481" s="5">
        <v>0.2243574170141402</v>
      </c>
      <c r="G2481" s="3">
        <v>89.95185852050781</v>
      </c>
      <c r="H2481" s="4">
        <v>11682.93930983858</v>
      </c>
      <c r="I2481" s="6">
        <v>97.11054114039293</v>
      </c>
      <c r="J2481" s="3">
        <v>8735.273657510577</v>
      </c>
      <c r="K2481" s="3">
        <v>21.8984432220459</v>
      </c>
      <c r="L2481" s="4">
        <v>11708.95666384373</v>
      </c>
      <c r="M2481" s="6">
        <v>160.2077589286759</v>
      </c>
      <c r="N2481" s="3">
        <v>3508.300512630825</v>
      </c>
    </row>
    <row r="2482" spans="1:14">
      <c r="A2482" s="2">
        <v>40851</v>
      </c>
      <c r="B2482" s="3">
        <v>12177.66966858052</v>
      </c>
      <c r="C2482" s="4" t="s">
        <v>15</v>
      </c>
      <c r="D2482" s="4" t="s">
        <v>16</v>
      </c>
      <c r="E2482" s="4"/>
      <c r="F2482" s="5">
        <v>0.2177669668580517</v>
      </c>
      <c r="G2482" s="3">
        <v>89.43771362304688</v>
      </c>
      <c r="H2482" s="4">
        <v>11616.16221671015</v>
      </c>
      <c r="I2482" s="6">
        <v>97.11054114039293</v>
      </c>
      <c r="J2482" s="3">
        <v>8685.344768293575</v>
      </c>
      <c r="K2482" s="3">
        <v>21.79872512817383</v>
      </c>
      <c r="L2482" s="4">
        <v>11655.63804078409</v>
      </c>
      <c r="M2482" s="6">
        <v>160.2077589286759</v>
      </c>
      <c r="N2482" s="3">
        <v>3492.324900286942</v>
      </c>
    </row>
    <row r="2483" spans="1:14">
      <c r="A2483" s="2">
        <v>40854</v>
      </c>
      <c r="B2483" s="3">
        <v>12246.56785951485</v>
      </c>
      <c r="C2483" s="4" t="s">
        <v>15</v>
      </c>
      <c r="D2483" s="4" t="s">
        <v>16</v>
      </c>
      <c r="E2483" s="4"/>
      <c r="F2483" s="5">
        <v>0.2246567859514847</v>
      </c>
      <c r="G2483" s="3">
        <v>89.95185852050781</v>
      </c>
      <c r="H2483" s="4">
        <v>11682.93930983858</v>
      </c>
      <c r="I2483" s="6">
        <v>97.11054114039293</v>
      </c>
      <c r="J2483" s="3">
        <v>8735.273657510577</v>
      </c>
      <c r="K2483" s="3">
        <v>21.91712951660156</v>
      </c>
      <c r="L2483" s="4">
        <v>11718.94810528738</v>
      </c>
      <c r="M2483" s="6">
        <v>160.2077589286759</v>
      </c>
      <c r="N2483" s="3">
        <v>3511.29420200427</v>
      </c>
    </row>
    <row r="2484" spans="1:14">
      <c r="A2484" s="2">
        <v>40855</v>
      </c>
      <c r="B2484" s="3">
        <v>12373.94099879661</v>
      </c>
      <c r="C2484" s="4" t="s">
        <v>15</v>
      </c>
      <c r="D2484" s="4" t="s">
        <v>16</v>
      </c>
      <c r="E2484" s="4"/>
      <c r="F2484" s="5">
        <v>0.2373940998796613</v>
      </c>
      <c r="G2484" s="3">
        <v>91.02701568603516</v>
      </c>
      <c r="H2484" s="4">
        <v>11822.58062598248</v>
      </c>
      <c r="I2484" s="6">
        <v>97.11054114039293</v>
      </c>
      <c r="J2484" s="3">
        <v>8839.682751665909</v>
      </c>
      <c r="K2484" s="3">
        <v>22.06046867370605</v>
      </c>
      <c r="L2484" s="4">
        <v>11795.59063013493</v>
      </c>
      <c r="M2484" s="6">
        <v>160.2077589286759</v>
      </c>
      <c r="N2484" s="3">
        <v>3534.258247130706</v>
      </c>
    </row>
    <row r="2485" spans="1:14">
      <c r="A2485" s="2">
        <v>40856</v>
      </c>
      <c r="B2485" s="3">
        <v>11977.79743214239</v>
      </c>
      <c r="C2485" s="4" t="s">
        <v>15</v>
      </c>
      <c r="D2485" s="4" t="s">
        <v>16</v>
      </c>
      <c r="E2485" s="4"/>
      <c r="F2485" s="5">
        <v>0.1977797432142385</v>
      </c>
      <c r="G2485" s="3">
        <v>87.73932647705078</v>
      </c>
      <c r="H2485" s="4">
        <v>11395.57584664912</v>
      </c>
      <c r="I2485" s="6">
        <v>97.11054114039293</v>
      </c>
      <c r="J2485" s="3">
        <v>8520.413473480006</v>
      </c>
      <c r="K2485" s="3">
        <v>21.58062744140625</v>
      </c>
      <c r="L2485" s="4">
        <v>11539.02261123268</v>
      </c>
      <c r="M2485" s="6">
        <v>160.2077589286759</v>
      </c>
      <c r="N2485" s="3">
        <v>3457.38395866238</v>
      </c>
    </row>
    <row r="2486" spans="1:14">
      <c r="A2486" s="2">
        <v>40857</v>
      </c>
      <c r="B2486" s="3">
        <v>12077.92782975279</v>
      </c>
      <c r="C2486" s="4" t="s">
        <v>15</v>
      </c>
      <c r="D2486" s="4" t="s">
        <v>16</v>
      </c>
      <c r="E2486" s="4"/>
      <c r="F2486" s="5">
        <v>0.2077927829752793</v>
      </c>
      <c r="G2486" s="3">
        <v>88.53396606445312</v>
      </c>
      <c r="H2486" s="4">
        <v>11498.78356492767</v>
      </c>
      <c r="I2486" s="6">
        <v>97.11054114039293</v>
      </c>
      <c r="J2486" s="3">
        <v>8597.581353824226</v>
      </c>
      <c r="K2486" s="3">
        <v>21.72395706176758</v>
      </c>
      <c r="L2486" s="4">
        <v>11615.66003684503</v>
      </c>
      <c r="M2486" s="6">
        <v>160.2077589286759</v>
      </c>
      <c r="N2486" s="3">
        <v>3480.346475928566</v>
      </c>
    </row>
    <row r="2487" spans="1:14">
      <c r="A2487" s="2">
        <v>40858</v>
      </c>
      <c r="B2487" s="3">
        <v>12295.8022716065</v>
      </c>
      <c r="C2487" s="4" t="s">
        <v>15</v>
      </c>
      <c r="D2487" s="4" t="s">
        <v>16</v>
      </c>
      <c r="E2487" s="4"/>
      <c r="F2487" s="5">
        <v>0.22958022716065</v>
      </c>
      <c r="G2487" s="3">
        <v>90.26351165771484</v>
      </c>
      <c r="H2487" s="4">
        <v>11723.41679132252</v>
      </c>
      <c r="I2487" s="6">
        <v>97.11054114039293</v>
      </c>
      <c r="J2487" s="3">
        <v>8765.538462312854</v>
      </c>
      <c r="K2487" s="3">
        <v>22.03553581237793</v>
      </c>
      <c r="L2487" s="4">
        <v>11782.2591896377</v>
      </c>
      <c r="M2487" s="6">
        <v>160.2077589286759</v>
      </c>
      <c r="N2487" s="3">
        <v>3530.263809293647</v>
      </c>
    </row>
    <row r="2488" spans="1:14">
      <c r="A2488" s="2">
        <v>40861</v>
      </c>
      <c r="B2488" s="3">
        <v>12169.13507451259</v>
      </c>
      <c r="C2488" s="4" t="s">
        <v>15</v>
      </c>
      <c r="D2488" s="4" t="s">
        <v>16</v>
      </c>
      <c r="E2488" s="4"/>
      <c r="F2488" s="5">
        <v>0.2169135074512594</v>
      </c>
      <c r="G2488" s="3">
        <v>89.39094543457031</v>
      </c>
      <c r="H2488" s="4">
        <v>11610.0879685891</v>
      </c>
      <c r="I2488" s="6">
        <v>97.11054114039293</v>
      </c>
      <c r="J2488" s="3">
        <v>8680.80308420246</v>
      </c>
      <c r="K2488" s="3">
        <v>21.77380180358887</v>
      </c>
      <c r="L2488" s="4">
        <v>11642.31169952206</v>
      </c>
      <c r="M2488" s="6">
        <v>160.2077589286759</v>
      </c>
      <c r="N2488" s="3">
        <v>3488.331990310133</v>
      </c>
    </row>
    <row r="2489" spans="1:14">
      <c r="A2489" s="2">
        <v>40862</v>
      </c>
      <c r="B2489" s="3">
        <v>12220.5219104135</v>
      </c>
      <c r="C2489" s="4" t="s">
        <v>15</v>
      </c>
      <c r="D2489" s="4" t="s">
        <v>16</v>
      </c>
      <c r="E2489" s="4"/>
      <c r="F2489" s="5">
        <v>0.2220521910413498</v>
      </c>
      <c r="G2489" s="3">
        <v>89.85841369628906</v>
      </c>
      <c r="H2489" s="4">
        <v>11670.80270445741</v>
      </c>
      <c r="I2489" s="6">
        <v>97.11054114039293</v>
      </c>
      <c r="J2489" s="3">
        <v>8726.199180063926</v>
      </c>
      <c r="K2489" s="3">
        <v>21.81119537353516</v>
      </c>
      <c r="L2489" s="4">
        <v>11662.30580072678</v>
      </c>
      <c r="M2489" s="6">
        <v>160.2077589286759</v>
      </c>
      <c r="N2489" s="3">
        <v>3494.322730349571</v>
      </c>
    </row>
    <row r="2490" spans="1:14">
      <c r="A2490" s="2">
        <v>40863</v>
      </c>
      <c r="B2490" s="3">
        <v>12037.8693160621</v>
      </c>
      <c r="C2490" s="4" t="s">
        <v>15</v>
      </c>
      <c r="D2490" s="4" t="s">
        <v>16</v>
      </c>
      <c r="E2490" s="4"/>
      <c r="F2490" s="5">
        <v>0.2037869316062098</v>
      </c>
      <c r="G2490" s="3">
        <v>88.40933227539062</v>
      </c>
      <c r="H2490" s="4">
        <v>11482.59613959236</v>
      </c>
      <c r="I2490" s="6">
        <v>97.11054114039293</v>
      </c>
      <c r="J2490" s="3">
        <v>8585.47809912399</v>
      </c>
      <c r="K2490" s="3">
        <v>21.54946327209473</v>
      </c>
      <c r="L2490" s="4">
        <v>11522.35933045818</v>
      </c>
      <c r="M2490" s="6">
        <v>160.2077589286759</v>
      </c>
      <c r="N2490" s="3">
        <v>3452.391216938106</v>
      </c>
    </row>
    <row r="2491" spans="1:14">
      <c r="A2491" s="2">
        <v>40864</v>
      </c>
      <c r="B2491" s="3">
        <v>11882.20082828321</v>
      </c>
      <c r="C2491" s="4" t="s">
        <v>15</v>
      </c>
      <c r="D2491" s="4" t="s">
        <v>16</v>
      </c>
      <c r="E2491" s="4"/>
      <c r="F2491" s="5">
        <v>0.1882200828283209</v>
      </c>
      <c r="G2491" s="3">
        <v>86.99138641357422</v>
      </c>
      <c r="H2491" s="4">
        <v>11298.43345834592</v>
      </c>
      <c r="I2491" s="6">
        <v>97.11054114039293</v>
      </c>
      <c r="J2491" s="3">
        <v>8447.780609175217</v>
      </c>
      <c r="K2491" s="3">
        <v>21.43729019165039</v>
      </c>
      <c r="L2491" s="4">
        <v>11462.38110623216</v>
      </c>
      <c r="M2491" s="6">
        <v>160.2077589286759</v>
      </c>
      <c r="N2491" s="3">
        <v>3434.420219107993</v>
      </c>
    </row>
    <row r="2492" spans="1:14">
      <c r="A2492" s="2">
        <v>40865</v>
      </c>
      <c r="B2492" s="3">
        <v>11894.06057134928</v>
      </c>
      <c r="C2492" s="4" t="s">
        <v>15</v>
      </c>
      <c r="D2492" s="4" t="s">
        <v>16</v>
      </c>
      <c r="E2492" s="4"/>
      <c r="F2492" s="5">
        <v>0.1894060571349283</v>
      </c>
      <c r="G2492" s="3">
        <v>86.86679077148438</v>
      </c>
      <c r="H2492" s="4">
        <v>11282.250987536</v>
      </c>
      <c r="I2492" s="6">
        <v>97.11054114039293</v>
      </c>
      <c r="J2492" s="3">
        <v>8435.681058948137</v>
      </c>
      <c r="K2492" s="3">
        <v>21.58684158325195</v>
      </c>
      <c r="L2492" s="4">
        <v>11542.34527288659</v>
      </c>
      <c r="M2492" s="6">
        <v>160.2077589286759</v>
      </c>
      <c r="N2492" s="3">
        <v>3458.379512401145</v>
      </c>
    </row>
    <row r="2493" spans="1:14">
      <c r="A2493" s="2">
        <v>40868</v>
      </c>
      <c r="B2493" s="3">
        <v>11699.81701888452</v>
      </c>
      <c r="C2493" s="4" t="s">
        <v>15</v>
      </c>
      <c r="D2493" s="4" t="s">
        <v>16</v>
      </c>
      <c r="E2493" s="4"/>
      <c r="F2493" s="5">
        <v>0.1699817018884522</v>
      </c>
      <c r="G2493" s="3">
        <v>85.30860900878906</v>
      </c>
      <c r="H2493" s="4">
        <v>11079.87448007211</v>
      </c>
      <c r="I2493" s="6">
        <v>97.11054114039293</v>
      </c>
      <c r="J2493" s="3">
        <v>8284.365184777706</v>
      </c>
      <c r="K2493" s="3">
        <v>21.31889152526855</v>
      </c>
      <c r="L2493" s="4">
        <v>11399.07410126999</v>
      </c>
      <c r="M2493" s="6">
        <v>160.2077589286759</v>
      </c>
      <c r="N2493" s="3">
        <v>3415.451834106816</v>
      </c>
    </row>
    <row r="2494" spans="1:14">
      <c r="A2494" s="2">
        <v>40869</v>
      </c>
      <c r="B2494" s="3">
        <v>11614.00344659535</v>
      </c>
      <c r="C2494" s="4" t="s">
        <v>15</v>
      </c>
      <c r="D2494" s="4" t="s">
        <v>16</v>
      </c>
      <c r="E2494" s="4"/>
      <c r="F2494" s="5">
        <v>0.1614003446595347</v>
      </c>
      <c r="G2494" s="3">
        <v>84.85675048828125</v>
      </c>
      <c r="H2494" s="4">
        <v>11021.18713599102</v>
      </c>
      <c r="I2494" s="6">
        <v>97.11054114039293</v>
      </c>
      <c r="J2494" s="3">
        <v>8240.484959332294</v>
      </c>
      <c r="K2494" s="3">
        <v>21.05714797973633</v>
      </c>
      <c r="L2494" s="4">
        <v>11259.12151191916</v>
      </c>
      <c r="M2494" s="6">
        <v>160.2077589286759</v>
      </c>
      <c r="N2494" s="3">
        <v>3373.518487263052</v>
      </c>
    </row>
    <row r="2495" spans="1:14">
      <c r="A2495" s="2">
        <v>40870</v>
      </c>
      <c r="B2495" s="3">
        <v>11387.07871518573</v>
      </c>
      <c r="C2495" s="4" t="s">
        <v>15</v>
      </c>
      <c r="D2495" s="4" t="s">
        <v>16</v>
      </c>
      <c r="E2495" s="4"/>
      <c r="F2495" s="5">
        <v>0.138707871518573</v>
      </c>
      <c r="G2495" s="3">
        <v>83.06486511230469</v>
      </c>
      <c r="H2495" s="4">
        <v>10788.45722421328</v>
      </c>
      <c r="I2495" s="6">
        <v>97.11054114039293</v>
      </c>
      <c r="J2495" s="3">
        <v>8066.474000809653</v>
      </c>
      <c r="K2495" s="3">
        <v>20.72686576843262</v>
      </c>
      <c r="L2495" s="4">
        <v>11082.52173905949</v>
      </c>
      <c r="M2495" s="6">
        <v>160.2077589286759</v>
      </c>
      <c r="N2495" s="3">
        <v>3320.604714376077</v>
      </c>
    </row>
    <row r="2496" spans="1:14">
      <c r="A2496" s="2">
        <v>40872</v>
      </c>
      <c r="B2496" s="3">
        <v>11379.84267704426</v>
      </c>
      <c r="C2496" s="4" t="s">
        <v>15</v>
      </c>
      <c r="D2496" s="4" t="s">
        <v>16</v>
      </c>
      <c r="E2496" s="4"/>
      <c r="F2496" s="5">
        <v>0.1379842677044261</v>
      </c>
      <c r="G2496" s="3">
        <v>82.81557464599609</v>
      </c>
      <c r="H2496" s="4">
        <v>10756.07940082745</v>
      </c>
      <c r="I2496" s="6">
        <v>97.11054114039293</v>
      </c>
      <c r="J2496" s="3">
        <v>8042.265268725285</v>
      </c>
      <c r="K2496" s="3">
        <v>20.83280754089355</v>
      </c>
      <c r="L2496" s="4">
        <v>11139.16812300824</v>
      </c>
      <c r="M2496" s="6">
        <v>160.2077589286759</v>
      </c>
      <c r="N2496" s="3">
        <v>3337.577408318975</v>
      </c>
    </row>
    <row r="2497" spans="1:14">
      <c r="A2497" s="2">
        <v>40875</v>
      </c>
      <c r="B2497" s="3">
        <v>11662.36132942115</v>
      </c>
      <c r="C2497" s="4" t="s">
        <v>15</v>
      </c>
      <c r="D2497" s="4" t="s">
        <v>16</v>
      </c>
      <c r="E2497" s="4"/>
      <c r="F2497" s="5">
        <v>0.1662361329421147</v>
      </c>
      <c r="G2497" s="3">
        <v>85.29303741455078</v>
      </c>
      <c r="H2497" s="4">
        <v>11077.85204281027</v>
      </c>
      <c r="I2497" s="6">
        <v>97.11054114039293</v>
      </c>
      <c r="J2497" s="3">
        <v>8282.853018834807</v>
      </c>
      <c r="K2497" s="3">
        <v>21.09453582763672</v>
      </c>
      <c r="L2497" s="4">
        <v>11279.11255358276</v>
      </c>
      <c r="M2497" s="6">
        <v>160.2077589286759</v>
      </c>
      <c r="N2497" s="3">
        <v>3379.50831058634</v>
      </c>
    </row>
    <row r="2498" spans="1:14">
      <c r="A2498" s="2">
        <v>40876</v>
      </c>
      <c r="B2498" s="3">
        <v>11723.51201866374</v>
      </c>
      <c r="C2498" s="4" t="s">
        <v>15</v>
      </c>
      <c r="D2498" s="4" t="s">
        <v>16</v>
      </c>
      <c r="E2498" s="4"/>
      <c r="F2498" s="5">
        <v>0.1723512018663738</v>
      </c>
      <c r="G2498" s="3">
        <v>85.54233551025391</v>
      </c>
      <c r="H2498" s="4">
        <v>11110.23085710118</v>
      </c>
      <c r="I2498" s="6">
        <v>97.11054114039293</v>
      </c>
      <c r="J2498" s="3">
        <v>8307.062491813807</v>
      </c>
      <c r="K2498" s="3">
        <v>21.32511901855469</v>
      </c>
      <c r="L2498" s="4">
        <v>11402.40390185318</v>
      </c>
      <c r="M2498" s="6">
        <v>160.2077589286759</v>
      </c>
      <c r="N2498" s="3">
        <v>3416.44952684993</v>
      </c>
    </row>
    <row r="2499" spans="1:14">
      <c r="A2499" s="2">
        <v>40877</v>
      </c>
      <c r="B2499" s="3">
        <v>12162.8024115342</v>
      </c>
      <c r="C2499" s="4" t="s">
        <v>15</v>
      </c>
      <c r="D2499" s="4" t="s">
        <v>16</v>
      </c>
      <c r="E2499" s="4"/>
      <c r="F2499" s="5">
        <v>0.2162802411534197</v>
      </c>
      <c r="G2499" s="3">
        <v>89.04815673828125</v>
      </c>
      <c r="H2499" s="4">
        <v>11565.56660348656</v>
      </c>
      <c r="I2499" s="6">
        <v>97.11054114039293</v>
      </c>
      <c r="J2499" s="3">
        <v>8647.514688409019</v>
      </c>
      <c r="K2499" s="3">
        <v>21.94205665588379</v>
      </c>
      <c r="L2499" s="4">
        <v>11732.27648624349</v>
      </c>
      <c r="M2499" s="6">
        <v>160.2077589286759</v>
      </c>
      <c r="N2499" s="3">
        <v>3515.287723125178</v>
      </c>
    </row>
    <row r="2500" spans="1:14">
      <c r="A2500" s="2">
        <v>40878</v>
      </c>
      <c r="B2500" s="3">
        <v>12146.76805088398</v>
      </c>
      <c r="C2500" s="4" t="s">
        <v>15</v>
      </c>
      <c r="D2500" s="4" t="s">
        <v>16</v>
      </c>
      <c r="E2500" s="4"/>
      <c r="F2500" s="5">
        <v>0.2146768050883983</v>
      </c>
      <c r="G2500" s="3">
        <v>88.98583984375</v>
      </c>
      <c r="H2500" s="4">
        <v>11557.47289081891</v>
      </c>
      <c r="I2500" s="6">
        <v>97.11054114039293</v>
      </c>
      <c r="J2500" s="3">
        <v>8641.463061058901</v>
      </c>
      <c r="K2500" s="3">
        <v>21.87974548339844</v>
      </c>
      <c r="L2500" s="4">
        <v>11698.95910331785</v>
      </c>
      <c r="M2500" s="6">
        <v>160.2077589286759</v>
      </c>
      <c r="N2500" s="3">
        <v>3505.304989825082</v>
      </c>
    </row>
    <row r="2501" spans="1:14">
      <c r="A2501" s="2">
        <v>40879</v>
      </c>
      <c r="B2501" s="3">
        <v>12106.28676963805</v>
      </c>
      <c r="C2501" s="4" t="s">
        <v>15</v>
      </c>
      <c r="D2501" s="4" t="s">
        <v>16</v>
      </c>
      <c r="E2501" s="4"/>
      <c r="F2501" s="5">
        <v>0.2106286769638055</v>
      </c>
      <c r="G2501" s="3">
        <v>88.9390869140625</v>
      </c>
      <c r="H2501" s="4">
        <v>11551.40062450801</v>
      </c>
      <c r="I2501" s="6">
        <v>97.11054114039293</v>
      </c>
      <c r="J2501" s="3">
        <v>8636.922858757049</v>
      </c>
      <c r="K2501" s="3">
        <v>21.65540504455566</v>
      </c>
      <c r="L2501" s="4">
        <v>11579.00571440693</v>
      </c>
      <c r="M2501" s="6">
        <v>160.2077589286759</v>
      </c>
      <c r="N2501" s="3">
        <v>3469.363910881005</v>
      </c>
    </row>
    <row r="2502" spans="1:14">
      <c r="A2502" s="2">
        <v>40882</v>
      </c>
      <c r="B2502" s="3">
        <v>12227.05736845105</v>
      </c>
      <c r="C2502" s="4" t="s">
        <v>15</v>
      </c>
      <c r="D2502" s="4" t="s">
        <v>16</v>
      </c>
      <c r="E2502" s="4"/>
      <c r="F2502" s="5">
        <v>0.2227057368451046</v>
      </c>
      <c r="G2502" s="3">
        <v>89.90515899658203</v>
      </c>
      <c r="H2502" s="4">
        <v>11676.87397986322</v>
      </c>
      <c r="I2502" s="6">
        <v>97.11054114039293</v>
      </c>
      <c r="J2502" s="3">
        <v>8730.738641471147</v>
      </c>
      <c r="K2502" s="3">
        <v>21.82365417480469</v>
      </c>
      <c r="L2502" s="4">
        <v>11668.96744158724</v>
      </c>
      <c r="M2502" s="6">
        <v>160.2077589286759</v>
      </c>
      <c r="N2502" s="3">
        <v>3496.3187269799</v>
      </c>
    </row>
    <row r="2503" spans="1:14">
      <c r="A2503" s="2">
        <v>40883</v>
      </c>
      <c r="B2503" s="3">
        <v>12244.60616379904</v>
      </c>
      <c r="C2503" s="4" t="s">
        <v>15</v>
      </c>
      <c r="D2503" s="4" t="s">
        <v>16</v>
      </c>
      <c r="E2503" s="4"/>
      <c r="F2503" s="5">
        <v>0.2244606163799043</v>
      </c>
      <c r="G2503" s="3">
        <v>89.98305511474609</v>
      </c>
      <c r="H2503" s="4">
        <v>11686.99112069779</v>
      </c>
      <c r="I2503" s="6">
        <v>97.11054114039293</v>
      </c>
      <c r="J2503" s="3">
        <v>8738.303175658795</v>
      </c>
      <c r="K2503" s="3">
        <v>21.8859748840332</v>
      </c>
      <c r="L2503" s="4">
        <v>11702.28992374808</v>
      </c>
      <c r="M2503" s="6">
        <v>160.2077589286759</v>
      </c>
      <c r="N2503" s="3">
        <v>3506.302988140246</v>
      </c>
    </row>
    <row r="2504" spans="1:14">
      <c r="A2504" s="2">
        <v>40884</v>
      </c>
      <c r="B2504" s="3">
        <v>12268.36205088894</v>
      </c>
      <c r="C2504" s="4" t="s">
        <v>15</v>
      </c>
      <c r="D2504" s="4" t="s">
        <v>16</v>
      </c>
      <c r="E2504" s="4"/>
      <c r="F2504" s="5">
        <v>0.2268362050888939</v>
      </c>
      <c r="G2504" s="3">
        <v>90.27909851074219</v>
      </c>
      <c r="H2504" s="4">
        <v>11725.44121039452</v>
      </c>
      <c r="I2504" s="6">
        <v>97.11054114039293</v>
      </c>
      <c r="J2504" s="3">
        <v>8767.052110045015</v>
      </c>
      <c r="K2504" s="3">
        <v>21.85480880737305</v>
      </c>
      <c r="L2504" s="4">
        <v>11685.62562312654</v>
      </c>
      <c r="M2504" s="6">
        <v>160.2077589286759</v>
      </c>
      <c r="N2504" s="3">
        <v>3501.309940843923</v>
      </c>
    </row>
    <row r="2505" spans="1:14">
      <c r="A2505" s="2">
        <v>40885</v>
      </c>
      <c r="B2505" s="3">
        <v>12028.3079982785</v>
      </c>
      <c r="C2505" s="4" t="s">
        <v>15</v>
      </c>
      <c r="D2505" s="4" t="s">
        <v>16</v>
      </c>
      <c r="E2505" s="4"/>
      <c r="F2505" s="5">
        <v>0.20283079982785</v>
      </c>
      <c r="G2505" s="3">
        <v>88.33144378662109</v>
      </c>
      <c r="H2505" s="4">
        <v>11472.47998966288</v>
      </c>
      <c r="I2505" s="6">
        <v>97.11054114039293</v>
      </c>
      <c r="J2505" s="3">
        <v>8577.914305830973</v>
      </c>
      <c r="K2505" s="3">
        <v>21.53699493408203</v>
      </c>
      <c r="L2505" s="4">
        <v>11515.69259036253</v>
      </c>
      <c r="M2505" s="6">
        <v>160.2077589286759</v>
      </c>
      <c r="N2505" s="3">
        <v>3450.393692447527</v>
      </c>
    </row>
    <row r="2506" spans="1:14">
      <c r="A2506" s="2">
        <v>40886</v>
      </c>
      <c r="B2506" s="3">
        <v>12217.49461494918</v>
      </c>
      <c r="C2506" s="4" t="s">
        <v>15</v>
      </c>
      <c r="D2506" s="4" t="s">
        <v>16</v>
      </c>
      <c r="E2506" s="4"/>
      <c r="F2506" s="5">
        <v>0.2217494614949176</v>
      </c>
      <c r="G2506" s="3">
        <v>89.82723999023438</v>
      </c>
      <c r="H2506" s="4">
        <v>11666.75386631343</v>
      </c>
      <c r="I2506" s="6">
        <v>97.11054114039293</v>
      </c>
      <c r="J2506" s="3">
        <v>8723.171884599604</v>
      </c>
      <c r="K2506" s="3">
        <v>21.81119537353516</v>
      </c>
      <c r="L2506" s="4">
        <v>11662.30580072678</v>
      </c>
      <c r="M2506" s="6">
        <v>160.2077589286759</v>
      </c>
      <c r="N2506" s="3">
        <v>3494.322730349571</v>
      </c>
    </row>
    <row r="2507" spans="1:14">
      <c r="A2507" s="2">
        <v>40889</v>
      </c>
      <c r="B2507" s="3">
        <v>12061.95313412506</v>
      </c>
      <c r="C2507" s="4" t="s">
        <v>15</v>
      </c>
      <c r="D2507" s="4" t="s">
        <v>16</v>
      </c>
      <c r="E2507" s="4"/>
      <c r="F2507" s="5">
        <v>0.2061953134125059</v>
      </c>
      <c r="G2507" s="3">
        <v>88.53396606445312</v>
      </c>
      <c r="H2507" s="4">
        <v>11498.78356492767</v>
      </c>
      <c r="I2507" s="6">
        <v>97.11054114039293</v>
      </c>
      <c r="J2507" s="3">
        <v>8597.581353824226</v>
      </c>
      <c r="K2507" s="3">
        <v>21.62424468994141</v>
      </c>
      <c r="L2507" s="4">
        <v>11562.34447332651</v>
      </c>
      <c r="M2507" s="6">
        <v>160.2077589286759</v>
      </c>
      <c r="N2507" s="3">
        <v>3464.371780300832</v>
      </c>
    </row>
    <row r="2508" spans="1:14">
      <c r="A2508" s="2">
        <v>40890</v>
      </c>
      <c r="B2508" s="3">
        <v>11993.22527076766</v>
      </c>
      <c r="C2508" s="4" t="s">
        <v>15</v>
      </c>
      <c r="D2508" s="4" t="s">
        <v>16</v>
      </c>
      <c r="E2508" s="4"/>
      <c r="F2508" s="5">
        <v>0.1993225270767658</v>
      </c>
      <c r="G2508" s="3">
        <v>87.69258117675781</v>
      </c>
      <c r="H2508" s="4">
        <v>11389.5045712433</v>
      </c>
      <c r="I2508" s="6">
        <v>97.11054114039293</v>
      </c>
      <c r="J2508" s="3">
        <v>8515.874012072785</v>
      </c>
      <c r="K2508" s="3">
        <v>21.70526123046875</v>
      </c>
      <c r="L2508" s="4">
        <v>11605.66349616619</v>
      </c>
      <c r="M2508" s="6">
        <v>160.2077589286759</v>
      </c>
      <c r="N2508" s="3">
        <v>3477.351258694872</v>
      </c>
    </row>
    <row r="2509" spans="1:14">
      <c r="A2509" s="2">
        <v>40891</v>
      </c>
      <c r="B2509" s="3">
        <v>11875.93546116612</v>
      </c>
      <c r="C2509" s="4" t="s">
        <v>15</v>
      </c>
      <c r="D2509" s="4" t="s">
        <v>16</v>
      </c>
      <c r="E2509" s="4"/>
      <c r="F2509" s="5">
        <v>0.1875935461166116</v>
      </c>
      <c r="G2509" s="3">
        <v>86.71096801757812</v>
      </c>
      <c r="H2509" s="4">
        <v>11262.01274224656</v>
      </c>
      <c r="I2509" s="6">
        <v>97.11054114039293</v>
      </c>
      <c r="J2509" s="3">
        <v>8420.549026994317</v>
      </c>
      <c r="K2509" s="3">
        <v>21.56815910339355</v>
      </c>
      <c r="L2509" s="4">
        <v>11532.35587113702</v>
      </c>
      <c r="M2509" s="6">
        <v>160.2077589286759</v>
      </c>
      <c r="N2509" s="3">
        <v>3455.3864341718</v>
      </c>
    </row>
    <row r="2510" spans="1:14">
      <c r="A2510" s="2">
        <v>40892</v>
      </c>
      <c r="B2510" s="3">
        <v>11949.64037060013</v>
      </c>
      <c r="C2510" s="4" t="s">
        <v>15</v>
      </c>
      <c r="D2510" s="4" t="s">
        <v>16</v>
      </c>
      <c r="E2510" s="4"/>
      <c r="F2510" s="5">
        <v>0.1949640370600128</v>
      </c>
      <c r="G2510" s="3">
        <v>87.03816223144531</v>
      </c>
      <c r="H2510" s="4">
        <v>11304.50869737204</v>
      </c>
      <c r="I2510" s="6">
        <v>97.11054114039293</v>
      </c>
      <c r="J2510" s="3">
        <v>8452.323034160963</v>
      </c>
      <c r="K2510" s="3">
        <v>21.82988739013672</v>
      </c>
      <c r="L2510" s="4">
        <v>11672.30030171155</v>
      </c>
      <c r="M2510" s="6">
        <v>160.2077589286759</v>
      </c>
      <c r="N2510" s="3">
        <v>3497.317336439165</v>
      </c>
    </row>
    <row r="2511" spans="1:14">
      <c r="A2511" s="2">
        <v>40893</v>
      </c>
      <c r="B2511" s="3">
        <v>11945.39613697849</v>
      </c>
      <c r="C2511" s="4" t="s">
        <v>15</v>
      </c>
      <c r="D2511" s="4" t="s">
        <v>16</v>
      </c>
      <c r="E2511" s="4"/>
      <c r="F2511" s="5">
        <v>0.1945396136978488</v>
      </c>
      <c r="G2511" s="3">
        <v>87.10050201416016</v>
      </c>
      <c r="H2511" s="4">
        <v>11312.60538275492</v>
      </c>
      <c r="I2511" s="6">
        <v>97.11054114039293</v>
      </c>
      <c r="J2511" s="3">
        <v>8458.376884194977</v>
      </c>
      <c r="K2511" s="3">
        <v>21.7656078338623</v>
      </c>
      <c r="L2511" s="4">
        <v>11637.93043664139</v>
      </c>
      <c r="M2511" s="6">
        <v>160.2077589286759</v>
      </c>
      <c r="N2511" s="3">
        <v>3487.019252783511</v>
      </c>
    </row>
    <row r="2512" spans="1:14">
      <c r="A2512" s="2">
        <v>40896</v>
      </c>
      <c r="B2512" s="3">
        <v>11832.89790697138</v>
      </c>
      <c r="C2512" s="4" t="s">
        <v>15</v>
      </c>
      <c r="D2512" s="4" t="s">
        <v>16</v>
      </c>
      <c r="E2512" s="4"/>
      <c r="F2512" s="5">
        <v>0.1832897906971378</v>
      </c>
      <c r="G2512" s="3">
        <v>86.21233367919922</v>
      </c>
      <c r="H2512" s="4">
        <v>11197.25015913936</v>
      </c>
      <c r="I2512" s="6">
        <v>97.11054114039293</v>
      </c>
      <c r="J2512" s="3">
        <v>8372.126376563157</v>
      </c>
      <c r="K2512" s="3">
        <v>21.60177230834961</v>
      </c>
      <c r="L2512" s="4">
        <v>11550.32863550993</v>
      </c>
      <c r="M2512" s="6">
        <v>160.2077589286759</v>
      </c>
      <c r="N2512" s="3">
        <v>3460.77153040822</v>
      </c>
    </row>
    <row r="2513" spans="1:14">
      <c r="A2513" s="2">
        <v>40897</v>
      </c>
      <c r="B2513" s="3">
        <v>12156.2627524764</v>
      </c>
      <c r="C2513" s="4" t="s">
        <v>15</v>
      </c>
      <c r="D2513" s="4" t="s">
        <v>16</v>
      </c>
      <c r="E2513" s="4"/>
      <c r="F2513" s="5">
        <v>0.2156262752476399</v>
      </c>
      <c r="G2513" s="3">
        <v>88.78328704833984</v>
      </c>
      <c r="H2513" s="4">
        <v>11531.16535193381</v>
      </c>
      <c r="I2513" s="6">
        <v>97.11054114039293</v>
      </c>
      <c r="J2513" s="3">
        <v>8621.793049487122</v>
      </c>
      <c r="K2513" s="3">
        <v>22.06178855895996</v>
      </c>
      <c r="L2513" s="4">
        <v>11796.2963642861</v>
      </c>
      <c r="M2513" s="6">
        <v>160.2077589286759</v>
      </c>
      <c r="N2513" s="3">
        <v>3534.469702989277</v>
      </c>
    </row>
    <row r="2514" spans="1:14">
      <c r="A2514" s="2">
        <v>40898</v>
      </c>
      <c r="B2514" s="3">
        <v>12234.48258629733</v>
      </c>
      <c r="C2514" s="4" t="s">
        <v>15</v>
      </c>
      <c r="D2514" s="4" t="s">
        <v>16</v>
      </c>
      <c r="E2514" s="4"/>
      <c r="F2514" s="5">
        <v>0.2234482586297326</v>
      </c>
      <c r="G2514" s="3">
        <v>89.04815673828125</v>
      </c>
      <c r="H2514" s="4">
        <v>11565.56660348656</v>
      </c>
      <c r="I2514" s="6">
        <v>97.11054114039293</v>
      </c>
      <c r="J2514" s="3">
        <v>8647.514688409019</v>
      </c>
      <c r="K2514" s="3">
        <v>22.38947677612305</v>
      </c>
      <c r="L2514" s="4">
        <v>11971.50914517237</v>
      </c>
      <c r="M2514" s="6">
        <v>160.2077589286759</v>
      </c>
      <c r="N2514" s="3">
        <v>3586.967897888308</v>
      </c>
    </row>
    <row r="2515" spans="1:14">
      <c r="A2515" s="2">
        <v>40899</v>
      </c>
      <c r="B2515" s="3">
        <v>12320.22592368462</v>
      </c>
      <c r="C2515" s="4" t="s">
        <v>15</v>
      </c>
      <c r="D2515" s="4" t="s">
        <v>16</v>
      </c>
      <c r="E2515" s="4"/>
      <c r="F2515" s="5">
        <v>0.232022592368462</v>
      </c>
      <c r="G2515" s="3">
        <v>89.88954162597656</v>
      </c>
      <c r="H2515" s="4">
        <v>11674.84559717093</v>
      </c>
      <c r="I2515" s="6">
        <v>97.11054114039293</v>
      </c>
      <c r="J2515" s="3">
        <v>8729.222030160459</v>
      </c>
      <c r="K2515" s="3">
        <v>22.41466903686523</v>
      </c>
      <c r="L2515" s="4">
        <v>11984.97928486694</v>
      </c>
      <c r="M2515" s="6">
        <v>160.2077589286759</v>
      </c>
      <c r="N2515" s="3">
        <v>3591.003893524161</v>
      </c>
    </row>
    <row r="2516" spans="1:14">
      <c r="A2516" s="2">
        <v>40900</v>
      </c>
      <c r="B2516" s="3">
        <v>12412.40554691072</v>
      </c>
      <c r="C2516" s="4" t="s">
        <v>15</v>
      </c>
      <c r="D2516" s="4" t="s">
        <v>16</v>
      </c>
      <c r="E2516" s="4"/>
      <c r="F2516" s="5">
        <v>0.2412405546910716</v>
      </c>
      <c r="G2516" s="3">
        <v>90.59965515136719</v>
      </c>
      <c r="H2516" s="4">
        <v>11767.07507810314</v>
      </c>
      <c r="I2516" s="6">
        <v>97.11054114039293</v>
      </c>
      <c r="J2516" s="3">
        <v>8798.181538882254</v>
      </c>
      <c r="K2516" s="3">
        <v>22.55960655212402</v>
      </c>
      <c r="L2516" s="4">
        <v>12062.47644153339</v>
      </c>
      <c r="M2516" s="6">
        <v>160.2077589286759</v>
      </c>
      <c r="N2516" s="3">
        <v>3614.224008028462</v>
      </c>
    </row>
    <row r="2517" spans="1:14">
      <c r="A2517" s="2">
        <v>40904</v>
      </c>
      <c r="B2517" s="3">
        <v>12450.81528338926</v>
      </c>
      <c r="C2517" s="4" t="s">
        <v>15</v>
      </c>
      <c r="D2517" s="4" t="s">
        <v>16</v>
      </c>
      <c r="E2517" s="4"/>
      <c r="F2517" s="5">
        <v>0.2450815283389256</v>
      </c>
      <c r="G2517" s="3">
        <v>90.69369506835938</v>
      </c>
      <c r="H2517" s="4">
        <v>11779.2889740803</v>
      </c>
      <c r="I2517" s="6">
        <v>97.11054114039293</v>
      </c>
      <c r="J2517" s="3">
        <v>8807.313806110164</v>
      </c>
      <c r="K2517" s="3">
        <v>22.74235343933105</v>
      </c>
      <c r="L2517" s="4">
        <v>12160.19002605913</v>
      </c>
      <c r="M2517" s="6">
        <v>160.2077589286759</v>
      </c>
      <c r="N2517" s="3">
        <v>3643.501477279092</v>
      </c>
    </row>
    <row r="2518" spans="1:14">
      <c r="A2518" s="2">
        <v>40905</v>
      </c>
      <c r="B2518" s="3">
        <v>12329.61461708378</v>
      </c>
      <c r="C2518" s="4" t="s">
        <v>15</v>
      </c>
      <c r="D2518" s="4" t="s">
        <v>16</v>
      </c>
      <c r="E2518" s="4"/>
      <c r="F2518" s="5">
        <v>0.2329614617083782</v>
      </c>
      <c r="G2518" s="3">
        <v>89.58076477050781</v>
      </c>
      <c r="H2518" s="4">
        <v>11634.74168690095</v>
      </c>
      <c r="I2518" s="6">
        <v>97.11054114039293</v>
      </c>
      <c r="J2518" s="3">
        <v>8699.23654263426</v>
      </c>
      <c r="K2518" s="3">
        <v>22.66043853759766</v>
      </c>
      <c r="L2518" s="4">
        <v>12116.39065526396</v>
      </c>
      <c r="M2518" s="6">
        <v>160.2077589286759</v>
      </c>
      <c r="N2518" s="3">
        <v>3630.378074449522</v>
      </c>
    </row>
    <row r="2519" spans="1:14">
      <c r="A2519" s="2">
        <v>40906</v>
      </c>
      <c r="B2519" s="3">
        <v>12437.03276876697</v>
      </c>
      <c r="C2519" s="4" t="s">
        <v>15</v>
      </c>
      <c r="D2519" s="4" t="s">
        <v>16</v>
      </c>
      <c r="E2519" s="4"/>
      <c r="F2519" s="5">
        <v>0.2437032768766967</v>
      </c>
      <c r="G2519" s="3">
        <v>90.39584350585938</v>
      </c>
      <c r="H2519" s="4">
        <v>11740.60403988036</v>
      </c>
      <c r="I2519" s="6">
        <v>97.11054114039293</v>
      </c>
      <c r="J2519" s="3">
        <v>8778.389279696277</v>
      </c>
      <c r="K2519" s="3">
        <v>22.83686828613281</v>
      </c>
      <c r="L2519" s="4">
        <v>12210.72650639566</v>
      </c>
      <c r="M2519" s="6">
        <v>160.2077589286759</v>
      </c>
      <c r="N2519" s="3">
        <v>3658.643489070689</v>
      </c>
    </row>
    <row r="2520" spans="1:14">
      <c r="A2520" s="2">
        <v>40907</v>
      </c>
      <c r="B2520" s="3">
        <v>12377.29870198109</v>
      </c>
      <c r="C2520" s="4" t="s">
        <v>15</v>
      </c>
      <c r="D2520" s="4" t="s">
        <v>16</v>
      </c>
      <c r="E2520" s="4"/>
      <c r="F2520" s="5">
        <v>0.2377298701981094</v>
      </c>
      <c r="G2520" s="3">
        <v>90.05101013183594</v>
      </c>
      <c r="H2520" s="4">
        <v>11695.81711221723</v>
      </c>
      <c r="I2520" s="6">
        <v>97.11054114039293</v>
      </c>
      <c r="J2520" s="3">
        <v>8744.902324141594</v>
      </c>
      <c r="K2520" s="3">
        <v>22.67303657531738</v>
      </c>
      <c r="L2520" s="4">
        <v>12123.12674495828</v>
      </c>
      <c r="M2520" s="6">
        <v>160.2077589286759</v>
      </c>
      <c r="N2520" s="3">
        <v>3632.396377839498</v>
      </c>
    </row>
    <row r="2521" spans="1:14">
      <c r="A2521" s="2">
        <v>40911</v>
      </c>
      <c r="B2521" s="3">
        <v>12442.07315385017</v>
      </c>
      <c r="C2521" s="4" t="s">
        <v>15</v>
      </c>
      <c r="D2521" s="4" t="s">
        <v>16</v>
      </c>
      <c r="E2521" s="4"/>
      <c r="F2521" s="5">
        <v>0.2442073153850171</v>
      </c>
      <c r="G2521" s="3">
        <v>91.38336944580078</v>
      </c>
      <c r="H2521" s="4">
        <v>11868.86382031165</v>
      </c>
      <c r="I2521" s="6">
        <v>97.11054114039293</v>
      </c>
      <c r="J2521" s="3">
        <v>8874.288458114162</v>
      </c>
      <c r="K2521" s="3">
        <v>22.26973724365234</v>
      </c>
      <c r="L2521" s="4">
        <v>11907.4851877416</v>
      </c>
      <c r="M2521" s="6">
        <v>160.2077589286759</v>
      </c>
      <c r="N2521" s="3">
        <v>3567.784695736009</v>
      </c>
    </row>
    <row r="2522" spans="1:14">
      <c r="A2522" s="2">
        <v>40912</v>
      </c>
      <c r="B2522" s="3">
        <v>12437.10625378676</v>
      </c>
      <c r="C2522" s="4" t="s">
        <v>14</v>
      </c>
      <c r="D2522" s="4" t="s">
        <v>16</v>
      </c>
      <c r="E2522" s="4"/>
      <c r="F2522" s="5">
        <v>0.2437106253786756</v>
      </c>
      <c r="G2522" s="3">
        <v>91.54013061523438</v>
      </c>
      <c r="H2522" s="4">
        <v>11889.22394692554</v>
      </c>
      <c r="I2522" s="6">
        <v>97.11054114039293</v>
      </c>
      <c r="J2522" s="3">
        <v>8889.51162010766</v>
      </c>
      <c r="K2522" s="3">
        <v>22.14371299743652</v>
      </c>
      <c r="L2522" s="4">
        <v>11840.10083431646</v>
      </c>
      <c r="M2522" s="6">
        <v>160.2077589286759</v>
      </c>
      <c r="N2522" s="3">
        <v>3547.594633679097</v>
      </c>
    </row>
    <row r="2523" spans="1:14">
      <c r="A2523" s="2">
        <v>40913</v>
      </c>
      <c r="B2523" s="3">
        <v>12473.09103087736</v>
      </c>
      <c r="C2523" s="4" t="s">
        <v>14</v>
      </c>
      <c r="D2523" s="4" t="s">
        <v>16</v>
      </c>
      <c r="E2523" s="4"/>
      <c r="F2523" s="5">
        <v>0.2473091030877363</v>
      </c>
      <c r="G2523" s="3">
        <v>91.83792877197266</v>
      </c>
      <c r="H2523" s="4">
        <v>11927.90194478994</v>
      </c>
      <c r="I2523" s="6">
        <v>97.11054114039293</v>
      </c>
      <c r="J2523" s="3">
        <v>8918.430960259126</v>
      </c>
      <c r="K2523" s="3">
        <v>22.18781471252441</v>
      </c>
      <c r="L2523" s="4">
        <v>11863.68173755827</v>
      </c>
      <c r="M2523" s="6">
        <v>160.2077589286759</v>
      </c>
      <c r="N2523" s="3">
        <v>3554.660070618239</v>
      </c>
    </row>
    <row r="2524" spans="1:14">
      <c r="A2524" s="2">
        <v>40914</v>
      </c>
      <c r="B2524" s="3">
        <v>12435.64512770155</v>
      </c>
      <c r="C2524" s="4" t="s">
        <v>14</v>
      </c>
      <c r="D2524" s="4" t="s">
        <v>16</v>
      </c>
      <c r="E2524" s="4"/>
      <c r="F2524" s="5">
        <v>0.2435645127701547</v>
      </c>
      <c r="G2524" s="3">
        <v>91.64984893798828</v>
      </c>
      <c r="H2524" s="4">
        <v>11903.47415283561</v>
      </c>
      <c r="I2524" s="6">
        <v>97.11054114039293</v>
      </c>
      <c r="J2524" s="3">
        <v>8900.166425803307</v>
      </c>
      <c r="K2524" s="3">
        <v>22.06808662414551</v>
      </c>
      <c r="L2524" s="4">
        <v>11799.66389920974</v>
      </c>
      <c r="M2524" s="6">
        <v>160.2077589286759</v>
      </c>
      <c r="N2524" s="3">
        <v>3535.47870189824</v>
      </c>
    </row>
    <row r="2525" spans="1:14">
      <c r="A2525" s="2">
        <v>40917</v>
      </c>
      <c r="B2525" s="3">
        <v>12454.39349592057</v>
      </c>
      <c r="C2525" s="4" t="s">
        <v>14</v>
      </c>
      <c r="D2525" s="4" t="s">
        <v>16</v>
      </c>
      <c r="E2525" s="4"/>
      <c r="F2525" s="5">
        <v>0.2454393495920573</v>
      </c>
      <c r="G2525" s="3">
        <v>91.79093170166016</v>
      </c>
      <c r="H2525" s="4">
        <v>11921.79796951659</v>
      </c>
      <c r="I2525" s="6">
        <v>97.11054114039293</v>
      </c>
      <c r="J2525" s="3">
        <v>8913.867049329067</v>
      </c>
      <c r="K2525" s="3">
        <v>22.09959411621094</v>
      </c>
      <c r="L2525" s="4">
        <v>11816.5107524513</v>
      </c>
      <c r="M2525" s="6">
        <v>160.2077589286759</v>
      </c>
      <c r="N2525" s="3">
        <v>3540.526446591506</v>
      </c>
    </row>
    <row r="2526" spans="1:14">
      <c r="A2526" s="2">
        <v>40918</v>
      </c>
      <c r="B2526" s="3">
        <v>12535.54951188448</v>
      </c>
      <c r="C2526" s="4" t="s">
        <v>14</v>
      </c>
      <c r="D2526" s="4" t="s">
        <v>16</v>
      </c>
      <c r="E2526" s="4"/>
      <c r="F2526" s="5">
        <v>0.2535549511884476</v>
      </c>
      <c r="G2526" s="3">
        <v>92.57465362548828</v>
      </c>
      <c r="H2526" s="4">
        <v>12023.58770263018</v>
      </c>
      <c r="I2526" s="6">
        <v>97.11054114039293</v>
      </c>
      <c r="J2526" s="3">
        <v>8989.974709455604</v>
      </c>
      <c r="K2526" s="3">
        <v>22.13110542297363</v>
      </c>
      <c r="L2526" s="4">
        <v>11833.35964538695</v>
      </c>
      <c r="M2526" s="6">
        <v>160.2077589286759</v>
      </c>
      <c r="N2526" s="3">
        <v>3545.574802428871</v>
      </c>
    </row>
    <row r="2527" spans="1:14">
      <c r="A2527" s="2">
        <v>40919</v>
      </c>
      <c r="B2527" s="3">
        <v>12528.52993537522</v>
      </c>
      <c r="C2527" s="4" t="s">
        <v>14</v>
      </c>
      <c r="D2527" s="4" t="s">
        <v>16</v>
      </c>
      <c r="E2527" s="4"/>
      <c r="F2527" s="5">
        <v>0.2528529935375219</v>
      </c>
      <c r="G2527" s="3">
        <v>92.66871643066406</v>
      </c>
      <c r="H2527" s="4">
        <v>12035.80457132257</v>
      </c>
      <c r="I2527" s="6">
        <v>97.11054114039293</v>
      </c>
      <c r="J2527" s="3">
        <v>8999.109199367409</v>
      </c>
      <c r="K2527" s="3">
        <v>22.0302734375</v>
      </c>
      <c r="L2527" s="4">
        <v>11779.44543165638</v>
      </c>
      <c r="M2527" s="6">
        <v>160.2077589286759</v>
      </c>
      <c r="N2527" s="3">
        <v>3529.420736007812</v>
      </c>
    </row>
    <row r="2528" spans="1:14">
      <c r="A2528" s="2">
        <v>40920</v>
      </c>
      <c r="B2528" s="3">
        <v>12543.26856878187</v>
      </c>
      <c r="C2528" s="4" t="s">
        <v>14</v>
      </c>
      <c r="D2528" s="4" t="s">
        <v>16</v>
      </c>
      <c r="E2528" s="4"/>
      <c r="F2528" s="5">
        <v>0.2543268568781867</v>
      </c>
      <c r="G2528" s="3">
        <v>92.87245178222656</v>
      </c>
      <c r="H2528" s="4">
        <v>12062.26570049458</v>
      </c>
      <c r="I2528" s="6">
        <v>97.11054114039293</v>
      </c>
      <c r="J2528" s="3">
        <v>9018.89404960707</v>
      </c>
      <c r="K2528" s="3">
        <v>21.99877548217773</v>
      </c>
      <c r="L2528" s="4">
        <v>11762.60367765001</v>
      </c>
      <c r="M2528" s="6">
        <v>160.2077589286759</v>
      </c>
      <c r="N2528" s="3">
        <v>3524.374519174796</v>
      </c>
    </row>
    <row r="2529" spans="1:14">
      <c r="A2529" s="2">
        <v>40921</v>
      </c>
      <c r="B2529" s="3">
        <v>12503.19281453501</v>
      </c>
      <c r="C2529" s="4" t="s">
        <v>14</v>
      </c>
      <c r="D2529" s="4" t="s">
        <v>16</v>
      </c>
      <c r="E2529" s="4"/>
      <c r="F2529" s="5">
        <v>0.2503192814535009</v>
      </c>
      <c r="G2529" s="3">
        <v>92.48057556152344</v>
      </c>
      <c r="H2529" s="4">
        <v>12011.36885212763</v>
      </c>
      <c r="I2529" s="6">
        <v>97.11054114039293</v>
      </c>
      <c r="J2529" s="3">
        <v>8980.838737754539</v>
      </c>
      <c r="K2529" s="3">
        <v>21.98616409301758</v>
      </c>
      <c r="L2529" s="4">
        <v>11755.86044902641</v>
      </c>
      <c r="M2529" s="6">
        <v>160.2077589286759</v>
      </c>
      <c r="N2529" s="3">
        <v>3522.35407678047</v>
      </c>
    </row>
    <row r="2530" spans="1:14">
      <c r="A2530" s="2">
        <v>40925</v>
      </c>
      <c r="B2530" s="3">
        <v>12524.52303439084</v>
      </c>
      <c r="C2530" s="4" t="s">
        <v>14</v>
      </c>
      <c r="D2530" s="4" t="s">
        <v>16</v>
      </c>
      <c r="E2530" s="4"/>
      <c r="F2530" s="5">
        <v>0.2524523034390838</v>
      </c>
      <c r="G2530" s="3">
        <v>92.73139190673828</v>
      </c>
      <c r="H2530" s="4">
        <v>12043.94485652884</v>
      </c>
      <c r="I2530" s="6">
        <v>97.11054114039293</v>
      </c>
      <c r="J2530" s="3">
        <v>9005.195648765208</v>
      </c>
      <c r="K2530" s="3">
        <v>21.96727180480957</v>
      </c>
      <c r="L2530" s="4">
        <v>11745.75886410253</v>
      </c>
      <c r="M2530" s="6">
        <v>160.2077589286759</v>
      </c>
      <c r="N2530" s="3">
        <v>3519.32738562563</v>
      </c>
    </row>
    <row r="2531" spans="1:14">
      <c r="A2531" s="2">
        <v>40926</v>
      </c>
      <c r="B2531" s="3">
        <v>12623.97424493084</v>
      </c>
      <c r="C2531" s="4" t="s">
        <v>14</v>
      </c>
      <c r="D2531" s="4" t="s">
        <v>16</v>
      </c>
      <c r="E2531" s="4"/>
      <c r="F2531" s="5">
        <v>0.2623974244930838</v>
      </c>
      <c r="G2531" s="3">
        <v>93.76590728759766</v>
      </c>
      <c r="H2531" s="4">
        <v>12178.3076213284</v>
      </c>
      <c r="I2531" s="6">
        <v>97.11054114039293</v>
      </c>
      <c r="J2531" s="3">
        <v>9105.657997218521</v>
      </c>
      <c r="K2531" s="3">
        <v>21.96096038818359</v>
      </c>
      <c r="L2531" s="4">
        <v>11742.38419024961</v>
      </c>
      <c r="M2531" s="6">
        <v>160.2077589286759</v>
      </c>
      <c r="N2531" s="3">
        <v>3518.316247712317</v>
      </c>
    </row>
    <row r="2532" spans="1:14">
      <c r="A2532" s="2">
        <v>40927</v>
      </c>
      <c r="B2532" s="3">
        <v>12643.40750437249</v>
      </c>
      <c r="C2532" s="4" t="s">
        <v>14</v>
      </c>
      <c r="D2532" s="4" t="s">
        <v>16</v>
      </c>
      <c r="E2532" s="4"/>
      <c r="F2532" s="5">
        <v>0.2643407504372488</v>
      </c>
      <c r="G2532" s="3">
        <v>94.26750183105469</v>
      </c>
      <c r="H2532" s="4">
        <v>12243.45467560542</v>
      </c>
      <c r="I2532" s="6">
        <v>97.11054114039293</v>
      </c>
      <c r="J2532" s="3">
        <v>9154.368114766701</v>
      </c>
      <c r="K2532" s="3">
        <v>21.77821731567383</v>
      </c>
      <c r="L2532" s="4">
        <v>11644.67264541795</v>
      </c>
      <c r="M2532" s="6">
        <v>160.2077589286759</v>
      </c>
      <c r="N2532" s="3">
        <v>3489.039389605787</v>
      </c>
    </row>
    <row r="2533" spans="1:14">
      <c r="A2533" s="2">
        <v>40928</v>
      </c>
      <c r="B2533" s="3">
        <v>12648.4555546378</v>
      </c>
      <c r="C2533" s="4" t="s">
        <v>14</v>
      </c>
      <c r="D2533" s="4" t="s">
        <v>16</v>
      </c>
      <c r="E2533" s="4"/>
      <c r="F2533" s="5">
        <v>0.2648455554637803</v>
      </c>
      <c r="G2533" s="3">
        <v>94.26750183105469</v>
      </c>
      <c r="H2533" s="4">
        <v>12243.45467560542</v>
      </c>
      <c r="I2533" s="6">
        <v>97.11054114039293</v>
      </c>
      <c r="J2533" s="3">
        <v>9154.368114766701</v>
      </c>
      <c r="K2533" s="3">
        <v>21.80972671508789</v>
      </c>
      <c r="L2533" s="4">
        <v>11661.52051850655</v>
      </c>
      <c r="M2533" s="6">
        <v>160.2077589286759</v>
      </c>
      <c r="N2533" s="3">
        <v>3494.087439871103</v>
      </c>
    </row>
    <row r="2534" spans="1:14">
      <c r="A2534" s="2">
        <v>40931</v>
      </c>
      <c r="B2534" s="3">
        <v>12671.72397414839</v>
      </c>
      <c r="C2534" s="4" t="s">
        <v>14</v>
      </c>
      <c r="D2534" s="4" t="s">
        <v>16</v>
      </c>
      <c r="E2534" s="4"/>
      <c r="F2534" s="5">
        <v>0.267172397414839</v>
      </c>
      <c r="G2534" s="3">
        <v>94.36156463623047</v>
      </c>
      <c r="H2534" s="4">
        <v>12255.67154429782</v>
      </c>
      <c r="I2534" s="6">
        <v>97.11054114039293</v>
      </c>
      <c r="J2534" s="3">
        <v>9163.502604678504</v>
      </c>
      <c r="K2534" s="3">
        <v>21.89794921875</v>
      </c>
      <c r="L2534" s="4">
        <v>11708.69252346056</v>
      </c>
      <c r="M2534" s="6">
        <v>160.2077589286759</v>
      </c>
      <c r="N2534" s="3">
        <v>3508.221369469886</v>
      </c>
    </row>
    <row r="2535" spans="1:14">
      <c r="A2535" s="2">
        <v>40932</v>
      </c>
      <c r="B2535" s="3">
        <v>12629.75610256916</v>
      </c>
      <c r="C2535" s="4" t="s">
        <v>14</v>
      </c>
      <c r="D2535" s="4" t="s">
        <v>16</v>
      </c>
      <c r="E2535" s="4"/>
      <c r="F2535" s="5">
        <v>0.2629756102569165</v>
      </c>
      <c r="G2535" s="3">
        <v>94.22048187255859</v>
      </c>
      <c r="H2535" s="4">
        <v>12237.34772761684</v>
      </c>
      <c r="I2535" s="6">
        <v>97.11054114039293</v>
      </c>
      <c r="J2535" s="3">
        <v>9149.801981152747</v>
      </c>
      <c r="K2535" s="3">
        <v>21.72150802612305</v>
      </c>
      <c r="L2535" s="4">
        <v>11614.35055324662</v>
      </c>
      <c r="M2535" s="6">
        <v>160.2077589286759</v>
      </c>
      <c r="N2535" s="3">
        <v>3479.954121416419</v>
      </c>
    </row>
    <row r="2536" spans="1:14">
      <c r="A2536" s="2">
        <v>40933</v>
      </c>
      <c r="B2536" s="3">
        <v>12767.97426197072</v>
      </c>
      <c r="C2536" s="4" t="s">
        <v>14</v>
      </c>
      <c r="D2536" s="4" t="s">
        <v>16</v>
      </c>
      <c r="E2536" s="4"/>
      <c r="F2536" s="5">
        <v>0.276797426197072</v>
      </c>
      <c r="G2536" s="3">
        <v>95.05123901367188</v>
      </c>
      <c r="H2536" s="4">
        <v>12345.24639052917</v>
      </c>
      <c r="I2536" s="6">
        <v>97.11054114039293</v>
      </c>
      <c r="J2536" s="3">
        <v>9230.477256682503</v>
      </c>
      <c r="K2536" s="3">
        <v>22.08068466186523</v>
      </c>
      <c r="L2536" s="4">
        <v>11806.39998890406</v>
      </c>
      <c r="M2536" s="6">
        <v>160.2077589286759</v>
      </c>
      <c r="N2536" s="3">
        <v>3537.497005288216</v>
      </c>
    </row>
    <row r="2537" spans="1:14">
      <c r="A2537" s="2">
        <v>40934</v>
      </c>
      <c r="B2537" s="3">
        <v>12732.90261467114</v>
      </c>
      <c r="C2537" s="4" t="s">
        <v>14</v>
      </c>
      <c r="D2537" s="4" t="s">
        <v>16</v>
      </c>
      <c r="E2537" s="4"/>
      <c r="F2537" s="5">
        <v>0.2732902614671138</v>
      </c>
      <c r="G2537" s="3">
        <v>94.56532287597656</v>
      </c>
      <c r="H2537" s="4">
        <v>12282.13564618506</v>
      </c>
      <c r="I2537" s="6">
        <v>97.11054114039293</v>
      </c>
      <c r="J2537" s="3">
        <v>9183.289677602063</v>
      </c>
      <c r="K2537" s="3">
        <v>22.15631103515625</v>
      </c>
      <c r="L2537" s="4">
        <v>11846.83692401079</v>
      </c>
      <c r="M2537" s="6">
        <v>160.2077589286759</v>
      </c>
      <c r="N2537" s="3">
        <v>3549.612937069073</v>
      </c>
    </row>
    <row r="2538" spans="1:14">
      <c r="A2538" s="2">
        <v>40935</v>
      </c>
      <c r="B2538" s="3">
        <v>12677.3131307637</v>
      </c>
      <c r="C2538" s="4" t="s">
        <v>14</v>
      </c>
      <c r="D2538" s="4" t="s">
        <v>16</v>
      </c>
      <c r="E2538" s="4"/>
      <c r="F2538" s="5">
        <v>0.2677313130763703</v>
      </c>
      <c r="G2538" s="3">
        <v>94.43991851806641</v>
      </c>
      <c r="H2538" s="4">
        <v>12265.84813943699</v>
      </c>
      <c r="I2538" s="6">
        <v>97.11054114039293</v>
      </c>
      <c r="J2538" s="3">
        <v>9171.111592544043</v>
      </c>
      <c r="K2538" s="3">
        <v>21.88534164428711</v>
      </c>
      <c r="L2538" s="4">
        <v>11701.95133453104</v>
      </c>
      <c r="M2538" s="6">
        <v>160.2077589286759</v>
      </c>
      <c r="N2538" s="3">
        <v>3506.20153821966</v>
      </c>
    </row>
    <row r="2539" spans="1:14">
      <c r="A2539" s="2">
        <v>40938</v>
      </c>
      <c r="B2539" s="3">
        <v>12624.66240530404</v>
      </c>
      <c r="C2539" s="4" t="s">
        <v>14</v>
      </c>
      <c r="D2539" s="4" t="s">
        <v>16</v>
      </c>
      <c r="E2539" s="4"/>
      <c r="F2539" s="5">
        <v>0.2624662405304041</v>
      </c>
      <c r="G2539" s="3">
        <v>94.12644958496094</v>
      </c>
      <c r="H2539" s="4">
        <v>12225.13482254475</v>
      </c>
      <c r="I2539" s="6">
        <v>97.11054114039293</v>
      </c>
      <c r="J2539" s="3">
        <v>9140.67045481947</v>
      </c>
      <c r="K2539" s="3">
        <v>21.74671173095703</v>
      </c>
      <c r="L2539" s="4">
        <v>11627.82681202342</v>
      </c>
      <c r="M2539" s="6">
        <v>160.2077589286759</v>
      </c>
      <c r="N2539" s="3">
        <v>3483.991950484572</v>
      </c>
    </row>
    <row r="2540" spans="1:14">
      <c r="A2540" s="2">
        <v>40939</v>
      </c>
      <c r="B2540" s="3">
        <v>12637.2575496588</v>
      </c>
      <c r="C2540" s="4" t="s">
        <v>14</v>
      </c>
      <c r="D2540" s="4" t="s">
        <v>16</v>
      </c>
      <c r="E2540" s="4"/>
      <c r="F2540" s="5">
        <v>0.2637257549658798</v>
      </c>
      <c r="G2540" s="3">
        <v>94.07941436767578</v>
      </c>
      <c r="H2540" s="4">
        <v>12219.02589274602</v>
      </c>
      <c r="I2540" s="6">
        <v>97.11054114039293</v>
      </c>
      <c r="J2540" s="3">
        <v>9136.102839416253</v>
      </c>
      <c r="K2540" s="3">
        <v>21.85383987426758</v>
      </c>
      <c r="L2540" s="4">
        <v>11685.1075408306</v>
      </c>
      <c r="M2540" s="6">
        <v>160.2077589286759</v>
      </c>
      <c r="N2540" s="3">
        <v>3501.154710242544</v>
      </c>
    </row>
    <row r="2541" spans="1:14">
      <c r="A2541" s="2">
        <v>40940</v>
      </c>
      <c r="B2541" s="3">
        <v>12736.1362067629</v>
      </c>
      <c r="C2541" s="4" t="s">
        <v>14</v>
      </c>
      <c r="D2541" s="4" t="s">
        <v>16</v>
      </c>
      <c r="E2541" s="4"/>
      <c r="F2541" s="5">
        <v>0.2736136206762902</v>
      </c>
      <c r="G2541" s="3">
        <v>94.97286987304688</v>
      </c>
      <c r="H2541" s="4">
        <v>12335.06781357984</v>
      </c>
      <c r="I2541" s="6">
        <v>97.11054114039293</v>
      </c>
      <c r="J2541" s="3">
        <v>9222.866787027702</v>
      </c>
      <c r="K2541" s="3">
        <v>21.92945861816406</v>
      </c>
      <c r="L2541" s="4">
        <v>11725.54039654916</v>
      </c>
      <c r="M2541" s="6">
        <v>160.2077589286759</v>
      </c>
      <c r="N2541" s="3">
        <v>3513.269419735202</v>
      </c>
    </row>
    <row r="2542" spans="1:14">
      <c r="A2542" s="2">
        <v>40941</v>
      </c>
      <c r="B2542" s="3">
        <v>12748.34382179498</v>
      </c>
      <c r="C2542" s="4" t="s">
        <v>14</v>
      </c>
      <c r="D2542" s="4" t="s">
        <v>16</v>
      </c>
      <c r="E2542" s="4"/>
      <c r="F2542" s="5">
        <v>0.2748343821794974</v>
      </c>
      <c r="G2542" s="3">
        <v>95.16095733642578</v>
      </c>
      <c r="H2542" s="4">
        <v>12359.49659643924</v>
      </c>
      <c r="I2542" s="6">
        <v>97.11054114039293</v>
      </c>
      <c r="J2542" s="3">
        <v>9241.132062378152</v>
      </c>
      <c r="K2542" s="3">
        <v>21.89164733886719</v>
      </c>
      <c r="L2542" s="4">
        <v>11705.32294884284</v>
      </c>
      <c r="M2542" s="6">
        <v>160.2077589286759</v>
      </c>
      <c r="N2542" s="3">
        <v>3507.211759416823</v>
      </c>
    </row>
    <row r="2543" spans="1:14">
      <c r="A2543" s="2">
        <v>40942</v>
      </c>
      <c r="B2543" s="3">
        <v>12888.34003117953</v>
      </c>
      <c r="C2543" s="4" t="s">
        <v>14</v>
      </c>
      <c r="D2543" s="4" t="s">
        <v>16</v>
      </c>
      <c r="E2543" s="4"/>
      <c r="F2543" s="5">
        <v>0.2888340031179533</v>
      </c>
      <c r="G2543" s="3">
        <v>96.50900268554688</v>
      </c>
      <c r="H2543" s="4">
        <v>12534.58060537166</v>
      </c>
      <c r="I2543" s="6">
        <v>97.11054114039293</v>
      </c>
      <c r="J2543" s="3">
        <v>9372.041475713091</v>
      </c>
      <c r="K2543" s="3">
        <v>21.94836616516113</v>
      </c>
      <c r="L2543" s="4">
        <v>11735.65014024936</v>
      </c>
      <c r="M2543" s="6">
        <v>160.2077589286759</v>
      </c>
      <c r="N2543" s="3">
        <v>3516.298555466441</v>
      </c>
    </row>
    <row r="2544" spans="1:14">
      <c r="A2544" s="2">
        <v>40945</v>
      </c>
      <c r="B2544" s="3">
        <v>12859.49408064062</v>
      </c>
      <c r="C2544" s="4" t="s">
        <v>14</v>
      </c>
      <c r="D2544" s="4" t="s">
        <v>16</v>
      </c>
      <c r="E2544" s="4"/>
      <c r="F2544" s="5">
        <v>0.2859494080640617</v>
      </c>
      <c r="G2544" s="3">
        <v>96.36790466308594</v>
      </c>
      <c r="H2544" s="4">
        <v>12516.25480688053</v>
      </c>
      <c r="I2544" s="6">
        <v>97.11054114039293</v>
      </c>
      <c r="J2544" s="3">
        <v>9358.339370398071</v>
      </c>
      <c r="K2544" s="3">
        <v>21.85383987426758</v>
      </c>
      <c r="L2544" s="4">
        <v>11685.1075408306</v>
      </c>
      <c r="M2544" s="6">
        <v>160.2077589286759</v>
      </c>
      <c r="N2544" s="3">
        <v>3501.154710242544</v>
      </c>
    </row>
    <row r="2545" spans="1:14">
      <c r="A2545" s="2">
        <v>40946</v>
      </c>
      <c r="B2545" s="3">
        <v>12913.6559784821</v>
      </c>
      <c r="C2545" s="4" t="s">
        <v>14</v>
      </c>
      <c r="D2545" s="4" t="s">
        <v>16</v>
      </c>
      <c r="E2545" s="4"/>
      <c r="F2545" s="5">
        <v>0.2913655978482099</v>
      </c>
      <c r="G2545" s="3">
        <v>96.66574859619141</v>
      </c>
      <c r="H2545" s="4">
        <v>12554.93875017539</v>
      </c>
      <c r="I2545" s="6">
        <v>97.11054114039293</v>
      </c>
      <c r="J2545" s="3">
        <v>9387.263155917326</v>
      </c>
      <c r="K2545" s="3">
        <v>22.01137351989746</v>
      </c>
      <c r="L2545" s="4">
        <v>11769.33976734434</v>
      </c>
      <c r="M2545" s="6">
        <v>160.2077589286759</v>
      </c>
      <c r="N2545" s="3">
        <v>3526.392822564772</v>
      </c>
    </row>
    <row r="2546" spans="1:14">
      <c r="A2546" s="2">
        <v>40947</v>
      </c>
      <c r="B2546" s="3">
        <v>12937.47717600065</v>
      </c>
      <c r="C2546" s="4" t="s">
        <v>14</v>
      </c>
      <c r="D2546" s="4" t="s">
        <v>16</v>
      </c>
      <c r="E2546" s="4"/>
      <c r="F2546" s="5">
        <v>0.2937477176000649</v>
      </c>
      <c r="G2546" s="3">
        <v>96.86946868896484</v>
      </c>
      <c r="H2546" s="4">
        <v>12581.39789753724</v>
      </c>
      <c r="I2546" s="6">
        <v>97.11054114039293</v>
      </c>
      <c r="J2546" s="3">
        <v>9407.046524367724</v>
      </c>
      <c r="K2546" s="3">
        <v>22.03657722473145</v>
      </c>
      <c r="L2546" s="4">
        <v>11782.81602612114</v>
      </c>
      <c r="M2546" s="6">
        <v>160.2077589286759</v>
      </c>
      <c r="N2546" s="3">
        <v>3530.430651632925</v>
      </c>
    </row>
    <row r="2547" spans="1:14">
      <c r="A2547" s="2">
        <v>40948</v>
      </c>
      <c r="B2547" s="3">
        <v>12938.0434659335</v>
      </c>
      <c r="C2547" s="4" t="s">
        <v>14</v>
      </c>
      <c r="D2547" s="4" t="s">
        <v>16</v>
      </c>
      <c r="E2547" s="4"/>
      <c r="F2547" s="5">
        <v>0.29380434659335</v>
      </c>
      <c r="G2547" s="3">
        <v>96.97925567626953</v>
      </c>
      <c r="H2547" s="4">
        <v>12595.65702159301</v>
      </c>
      <c r="I2547" s="6">
        <v>97.11054114039293</v>
      </c>
      <c r="J2547" s="3">
        <v>9417.707998115056</v>
      </c>
      <c r="K2547" s="3">
        <v>21.97356414794922</v>
      </c>
      <c r="L2547" s="4">
        <v>11749.12333948505</v>
      </c>
      <c r="M2547" s="6">
        <v>160.2077589286759</v>
      </c>
      <c r="N2547" s="3">
        <v>3520.335467818444</v>
      </c>
    </row>
    <row r="2548" spans="1:14">
      <c r="A2548" s="2">
        <v>40949</v>
      </c>
      <c r="B2548" s="3">
        <v>12867.04191562469</v>
      </c>
      <c r="C2548" s="4" t="s">
        <v>14</v>
      </c>
      <c r="D2548" s="4" t="s">
        <v>16</v>
      </c>
      <c r="E2548" s="4"/>
      <c r="F2548" s="5">
        <v>0.2867041915624686</v>
      </c>
      <c r="G2548" s="3">
        <v>96.32087707519531</v>
      </c>
      <c r="H2548" s="4">
        <v>12510.14686798687</v>
      </c>
      <c r="I2548" s="6">
        <v>97.11054114039293</v>
      </c>
      <c r="J2548" s="3">
        <v>9353.772495889485</v>
      </c>
      <c r="K2548" s="3">
        <v>21.92945861816406</v>
      </c>
      <c r="L2548" s="4">
        <v>11725.54039654916</v>
      </c>
      <c r="M2548" s="6">
        <v>160.2077589286759</v>
      </c>
      <c r="N2548" s="3">
        <v>3513.269419735202</v>
      </c>
    </row>
    <row r="2549" spans="1:14">
      <c r="A2549" s="2">
        <v>40952</v>
      </c>
      <c r="B2549" s="3">
        <v>12934.54918779174</v>
      </c>
      <c r="C2549" s="4" t="s">
        <v>14</v>
      </c>
      <c r="D2549" s="4" t="s">
        <v>16</v>
      </c>
      <c r="E2549" s="4"/>
      <c r="F2549" s="5">
        <v>0.2934549187791744</v>
      </c>
      <c r="G2549" s="3">
        <v>97.05760955810547</v>
      </c>
      <c r="H2549" s="4">
        <v>12605.83361673218</v>
      </c>
      <c r="I2549" s="6">
        <v>97.11054114039293</v>
      </c>
      <c r="J2549" s="3">
        <v>9425.316985980595</v>
      </c>
      <c r="K2549" s="3">
        <v>21.90425872802734</v>
      </c>
      <c r="L2549" s="4">
        <v>11712.06617746644</v>
      </c>
      <c r="M2549" s="6">
        <v>160.2077589286759</v>
      </c>
      <c r="N2549" s="3">
        <v>3509.232201811149</v>
      </c>
    </row>
    <row r="2550" spans="1:14">
      <c r="A2550" s="2">
        <v>40953</v>
      </c>
      <c r="B2550" s="3">
        <v>12921.85529442007</v>
      </c>
      <c r="C2550" s="4" t="s">
        <v>14</v>
      </c>
      <c r="D2550" s="4" t="s">
        <v>16</v>
      </c>
      <c r="E2550" s="4"/>
      <c r="F2550" s="5">
        <v>0.2921855294420068</v>
      </c>
      <c r="G2550" s="3">
        <v>96.91651916503906</v>
      </c>
      <c r="H2550" s="4">
        <v>12587.50880914613</v>
      </c>
      <c r="I2550" s="6">
        <v>97.11054114039293</v>
      </c>
      <c r="J2550" s="3">
        <v>9411.615621560206</v>
      </c>
      <c r="K2550" s="3">
        <v>21.91054725646973</v>
      </c>
      <c r="L2550" s="4">
        <v>11715.42861315488</v>
      </c>
      <c r="M2550" s="6">
        <v>160.2077589286759</v>
      </c>
      <c r="N2550" s="3">
        <v>3510.239672859862</v>
      </c>
    </row>
    <row r="2551" spans="1:14">
      <c r="A2551" s="2">
        <v>40954</v>
      </c>
      <c r="B2551" s="3">
        <v>12873.69064491013</v>
      </c>
      <c r="C2551" s="4" t="s">
        <v>14</v>
      </c>
      <c r="D2551" s="4" t="s">
        <v>16</v>
      </c>
      <c r="E2551" s="4"/>
      <c r="F2551" s="5">
        <v>0.2873690644910127</v>
      </c>
      <c r="G2551" s="3">
        <v>96.49330139160156</v>
      </c>
      <c r="H2551" s="4">
        <v>12532.54132272351</v>
      </c>
      <c r="I2551" s="6">
        <v>97.11054114039293</v>
      </c>
      <c r="J2551" s="3">
        <v>9370.516714561458</v>
      </c>
      <c r="K2551" s="3">
        <v>21.8664436340332</v>
      </c>
      <c r="L2551" s="4">
        <v>11691.84669006604</v>
      </c>
      <c r="M2551" s="6">
        <v>160.2077589286759</v>
      </c>
      <c r="N2551" s="3">
        <v>3503.173930348671</v>
      </c>
    </row>
    <row r="2552" spans="1:14">
      <c r="A2552" s="2">
        <v>40955</v>
      </c>
      <c r="B2552" s="3">
        <v>13013.02804807402</v>
      </c>
      <c r="C2552" s="4" t="s">
        <v>14</v>
      </c>
      <c r="D2552" s="4" t="s">
        <v>16</v>
      </c>
      <c r="E2552" s="4"/>
      <c r="F2552" s="5">
        <v>0.3013028048074016</v>
      </c>
      <c r="G2552" s="3">
        <v>97.54349517822266</v>
      </c>
      <c r="H2552" s="4">
        <v>12668.94039745599</v>
      </c>
      <c r="I2552" s="6">
        <v>97.11054114039293</v>
      </c>
      <c r="J2552" s="3">
        <v>9472.501601482511</v>
      </c>
      <c r="K2552" s="3">
        <v>22.09959411621094</v>
      </c>
      <c r="L2552" s="4">
        <v>11816.5107524513</v>
      </c>
      <c r="M2552" s="6">
        <v>160.2077589286759</v>
      </c>
      <c r="N2552" s="3">
        <v>3540.526446591506</v>
      </c>
    </row>
    <row r="2553" spans="1:14">
      <c r="A2553" s="2">
        <v>40956</v>
      </c>
      <c r="B2553" s="3">
        <v>13033.84355215386</v>
      </c>
      <c r="C2553" s="4" t="s">
        <v>14</v>
      </c>
      <c r="D2553" s="4" t="s">
        <v>16</v>
      </c>
      <c r="E2553" s="4"/>
      <c r="F2553" s="5">
        <v>0.3033843552153856</v>
      </c>
      <c r="G2553" s="3">
        <v>97.77861785888672</v>
      </c>
      <c r="H2553" s="4">
        <v>12699.47811011413</v>
      </c>
      <c r="I2553" s="6">
        <v>97.11054114039293</v>
      </c>
      <c r="J2553" s="3">
        <v>9495.334492236178</v>
      </c>
      <c r="K2553" s="3">
        <v>22.08700180053711</v>
      </c>
      <c r="L2553" s="4">
        <v>11809.7777222981</v>
      </c>
      <c r="M2553" s="6">
        <v>160.2077589286759</v>
      </c>
      <c r="N2553" s="3">
        <v>3538.509059917679</v>
      </c>
    </row>
    <row r="2554" spans="1:14">
      <c r="A2554" s="2">
        <v>40960</v>
      </c>
      <c r="B2554" s="3">
        <v>13026.80785861884</v>
      </c>
      <c r="C2554" s="4" t="s">
        <v>14</v>
      </c>
      <c r="D2554" s="4" t="s">
        <v>16</v>
      </c>
      <c r="E2554" s="4"/>
      <c r="F2554" s="5">
        <v>0.3026807858618843</v>
      </c>
      <c r="G2554" s="3">
        <v>97.84133148193359</v>
      </c>
      <c r="H2554" s="4">
        <v>12707.62334984578</v>
      </c>
      <c r="I2554" s="6">
        <v>97.11054114039293</v>
      </c>
      <c r="J2554" s="3">
        <v>9501.424646107134</v>
      </c>
      <c r="K2554" s="3">
        <v>22.00507164001465</v>
      </c>
      <c r="L2554" s="4">
        <v>11765.97019272661</v>
      </c>
      <c r="M2554" s="6">
        <v>160.2077589286759</v>
      </c>
      <c r="N2554" s="3">
        <v>3525.383212511709</v>
      </c>
    </row>
    <row r="2555" spans="1:14">
      <c r="A2555" s="2">
        <v>40961</v>
      </c>
      <c r="B2555" s="3">
        <v>12998.87874234411</v>
      </c>
      <c r="C2555" s="4" t="s">
        <v>14</v>
      </c>
      <c r="D2555" s="4" t="s">
        <v>16</v>
      </c>
      <c r="E2555" s="4"/>
      <c r="F2555" s="5">
        <v>0.2998878742344107</v>
      </c>
      <c r="G2555" s="3">
        <v>97.51215362548828</v>
      </c>
      <c r="H2555" s="4">
        <v>12664.86975940032</v>
      </c>
      <c r="I2555" s="6">
        <v>97.11054114039293</v>
      </c>
      <c r="J2555" s="3">
        <v>9469.458006336296</v>
      </c>
      <c r="K2555" s="3">
        <v>22.0302734375</v>
      </c>
      <c r="L2555" s="4">
        <v>11779.44543165638</v>
      </c>
      <c r="M2555" s="6">
        <v>160.2077589286759</v>
      </c>
      <c r="N2555" s="3">
        <v>3529.420736007812</v>
      </c>
    </row>
    <row r="2556" spans="1:14">
      <c r="A2556" s="2">
        <v>40962</v>
      </c>
      <c r="B2556" s="3">
        <v>13041.51586951377</v>
      </c>
      <c r="C2556" s="4" t="s">
        <v>14</v>
      </c>
      <c r="D2556" s="4" t="s">
        <v>16</v>
      </c>
      <c r="E2556" s="4"/>
      <c r="F2556" s="5">
        <v>0.3041515869513769</v>
      </c>
      <c r="G2556" s="3">
        <v>97.98239135742188</v>
      </c>
      <c r="H2556" s="4">
        <v>12725.94419381152</v>
      </c>
      <c r="I2556" s="6">
        <v>97.11054114039293</v>
      </c>
      <c r="J2556" s="3">
        <v>9515.123046948996</v>
      </c>
      <c r="K2556" s="3">
        <v>22.01137351989746</v>
      </c>
      <c r="L2556" s="4">
        <v>11769.33976734434</v>
      </c>
      <c r="M2556" s="6">
        <v>160.2077589286759</v>
      </c>
      <c r="N2556" s="3">
        <v>3526.392822564772</v>
      </c>
    </row>
    <row r="2557" spans="1:14">
      <c r="A2557" s="2">
        <v>40963</v>
      </c>
      <c r="B2557" s="3">
        <v>13070.35916204621</v>
      </c>
      <c r="C2557" s="4" t="s">
        <v>14</v>
      </c>
      <c r="D2557" s="4" t="s">
        <v>16</v>
      </c>
      <c r="E2557" s="4"/>
      <c r="F2557" s="5">
        <v>0.307035916204621</v>
      </c>
      <c r="G2557" s="3">
        <v>98.12345886230469</v>
      </c>
      <c r="H2557" s="4">
        <v>12744.26602868234</v>
      </c>
      <c r="I2557" s="6">
        <v>97.11054114039293</v>
      </c>
      <c r="J2557" s="3">
        <v>9528.822188685492</v>
      </c>
      <c r="K2557" s="3">
        <v>22.10590171813965</v>
      </c>
      <c r="L2557" s="4">
        <v>11819.88338661014</v>
      </c>
      <c r="M2557" s="6">
        <v>160.2077589286759</v>
      </c>
      <c r="N2557" s="3">
        <v>3541.536973360719</v>
      </c>
    </row>
    <row r="2558" spans="1:14">
      <c r="A2558" s="2">
        <v>40966</v>
      </c>
      <c r="B2558" s="3">
        <v>13086.0935948436</v>
      </c>
      <c r="C2558" s="4" t="s">
        <v>14</v>
      </c>
      <c r="D2558" s="4" t="s">
        <v>16</v>
      </c>
      <c r="E2558" s="4"/>
      <c r="F2558" s="5">
        <v>0.3086093594843604</v>
      </c>
      <c r="G2558" s="3">
        <v>98.29589080810547</v>
      </c>
      <c r="H2558" s="4">
        <v>12766.66147432406</v>
      </c>
      <c r="I2558" s="6">
        <v>97.11054114039293</v>
      </c>
      <c r="J2558" s="3">
        <v>9545.567148252097</v>
      </c>
      <c r="K2558" s="3">
        <v>22.09959411621094</v>
      </c>
      <c r="L2558" s="4">
        <v>11816.5107524513</v>
      </c>
      <c r="M2558" s="6">
        <v>160.2077589286759</v>
      </c>
      <c r="N2558" s="3">
        <v>3540.526446591506</v>
      </c>
    </row>
    <row r="2559" spans="1:14">
      <c r="A2559" s="2">
        <v>40967</v>
      </c>
      <c r="B2559" s="3">
        <v>13102.41857760593</v>
      </c>
      <c r="C2559" s="4" t="s">
        <v>14</v>
      </c>
      <c r="D2559" s="4" t="s">
        <v>16</v>
      </c>
      <c r="E2559" s="4"/>
      <c r="F2559" s="5">
        <v>0.3102418577605932</v>
      </c>
      <c r="G2559" s="3">
        <v>98.64071655273438</v>
      </c>
      <c r="H2559" s="4">
        <v>12811.44741108212</v>
      </c>
      <c r="I2559" s="6">
        <v>97.11054114039293</v>
      </c>
      <c r="J2559" s="3">
        <v>9579.053362912149</v>
      </c>
      <c r="K2559" s="3">
        <v>21.99247550964355</v>
      </c>
      <c r="L2559" s="4">
        <v>11759.23512287933</v>
      </c>
      <c r="M2559" s="6">
        <v>160.2077589286759</v>
      </c>
      <c r="N2559" s="3">
        <v>3523.365214693782</v>
      </c>
    </row>
    <row r="2560" spans="1:14">
      <c r="A2560" s="2">
        <v>40968</v>
      </c>
      <c r="B2560" s="3">
        <v>13049.65594968212</v>
      </c>
      <c r="C2560" s="4" t="s">
        <v>14</v>
      </c>
      <c r="D2560" s="4" t="s">
        <v>16</v>
      </c>
      <c r="E2560" s="4"/>
      <c r="F2560" s="5">
        <v>0.3049655949682117</v>
      </c>
      <c r="G2560" s="3">
        <v>98.10780334472656</v>
      </c>
      <c r="H2560" s="4">
        <v>12742.23269146466</v>
      </c>
      <c r="I2560" s="6">
        <v>97.11054114039293</v>
      </c>
      <c r="J2560" s="3">
        <v>9527.301872901648</v>
      </c>
      <c r="K2560" s="3">
        <v>21.98616409301758</v>
      </c>
      <c r="L2560" s="4">
        <v>11755.86044902641</v>
      </c>
      <c r="M2560" s="6">
        <v>160.2077589286759</v>
      </c>
      <c r="N2560" s="3">
        <v>3522.35407678047</v>
      </c>
    </row>
    <row r="2561" spans="1:14">
      <c r="A2561" s="2">
        <v>40969</v>
      </c>
      <c r="B2561" s="3">
        <v>13121.15257008952</v>
      </c>
      <c r="C2561" s="4" t="s">
        <v>14</v>
      </c>
      <c r="D2561" s="4" t="s">
        <v>16</v>
      </c>
      <c r="E2561" s="4"/>
      <c r="F2561" s="5">
        <v>0.3121152570089523</v>
      </c>
      <c r="G2561" s="3">
        <v>98.75048065185547</v>
      </c>
      <c r="H2561" s="4">
        <v>12825.70356242266</v>
      </c>
      <c r="I2561" s="6">
        <v>97.11054114039293</v>
      </c>
      <c r="J2561" s="3">
        <v>9589.712613975586</v>
      </c>
      <c r="K2561" s="3">
        <v>22.04287719726562</v>
      </c>
      <c r="L2561" s="4">
        <v>11786.18458089182</v>
      </c>
      <c r="M2561" s="6">
        <v>160.2077589286759</v>
      </c>
      <c r="N2561" s="3">
        <v>3531.439956113938</v>
      </c>
    </row>
    <row r="2562" spans="1:14">
      <c r="A2562" s="2">
        <v>40970</v>
      </c>
      <c r="B2562" s="3">
        <v>13093.25612318888</v>
      </c>
      <c r="C2562" s="4" t="s">
        <v>14</v>
      </c>
      <c r="D2562" s="4" t="s">
        <v>16</v>
      </c>
      <c r="E2562" s="4"/>
      <c r="F2562" s="5">
        <v>0.3093256123188883</v>
      </c>
      <c r="G2562" s="3">
        <v>98.4840087890625</v>
      </c>
      <c r="H2562" s="4">
        <v>12791.09422080377</v>
      </c>
      <c r="I2562" s="6">
        <v>97.11054114039293</v>
      </c>
      <c r="J2562" s="3">
        <v>9563.835387181072</v>
      </c>
      <c r="K2562" s="3">
        <v>22.0302734375</v>
      </c>
      <c r="L2562" s="4">
        <v>11779.44543165638</v>
      </c>
      <c r="M2562" s="6">
        <v>160.2077589286759</v>
      </c>
      <c r="N2562" s="3">
        <v>3529.420736007812</v>
      </c>
    </row>
    <row r="2563" spans="1:14">
      <c r="A2563" s="2">
        <v>40973</v>
      </c>
      <c r="B2563" s="3">
        <v>13060.23422636517</v>
      </c>
      <c r="C2563" s="4" t="s">
        <v>14</v>
      </c>
      <c r="D2563" s="4" t="s">
        <v>16</v>
      </c>
      <c r="E2563" s="4"/>
      <c r="F2563" s="5">
        <v>0.3060234226365173</v>
      </c>
      <c r="G2563" s="3">
        <v>98.06079864501953</v>
      </c>
      <c r="H2563" s="4">
        <v>12736.12772528623</v>
      </c>
      <c r="I2563" s="6">
        <v>97.11054114039293</v>
      </c>
      <c r="J2563" s="3">
        <v>9522.737221076955</v>
      </c>
      <c r="K2563" s="3">
        <v>22.08068466186523</v>
      </c>
      <c r="L2563" s="4">
        <v>11806.39998890406</v>
      </c>
      <c r="M2563" s="6">
        <v>160.2077589286759</v>
      </c>
      <c r="N2563" s="3">
        <v>3537.497005288216</v>
      </c>
    </row>
    <row r="2564" spans="1:14">
      <c r="A2564" s="2">
        <v>40974</v>
      </c>
      <c r="B2564" s="3">
        <v>12896.92626529609</v>
      </c>
      <c r="C2564" s="4" t="s">
        <v>14</v>
      </c>
      <c r="D2564" s="4" t="s">
        <v>16</v>
      </c>
      <c r="E2564" s="4"/>
      <c r="F2564" s="5">
        <v>0.2896926265296087</v>
      </c>
      <c r="G2564" s="3">
        <v>96.52465057373047</v>
      </c>
      <c r="H2564" s="4">
        <v>12536.61295168426</v>
      </c>
      <c r="I2564" s="6">
        <v>97.11054114039293</v>
      </c>
      <c r="J2564" s="3">
        <v>9373.561050602304</v>
      </c>
      <c r="K2564" s="3">
        <v>21.99247550964355</v>
      </c>
      <c r="L2564" s="4">
        <v>11759.23512287933</v>
      </c>
      <c r="M2564" s="6">
        <v>160.2077589286759</v>
      </c>
      <c r="N2564" s="3">
        <v>3523.365214693782</v>
      </c>
    </row>
    <row r="2565" spans="1:14">
      <c r="A2565" s="2">
        <v>40975</v>
      </c>
      <c r="B2565" s="3">
        <v>12973.53086656208</v>
      </c>
      <c r="C2565" s="4" t="s">
        <v>14</v>
      </c>
      <c r="D2565" s="4" t="s">
        <v>16</v>
      </c>
      <c r="E2565" s="4"/>
      <c r="F2565" s="5">
        <v>0.2973530866562075</v>
      </c>
      <c r="G2565" s="3">
        <v>97.29270935058594</v>
      </c>
      <c r="H2565" s="4">
        <v>12636.36835667509</v>
      </c>
      <c r="I2565" s="6">
        <v>97.11054114039293</v>
      </c>
      <c r="J2565" s="3">
        <v>9448.147654050366</v>
      </c>
      <c r="K2565" s="3">
        <v>22.00507164001465</v>
      </c>
      <c r="L2565" s="4">
        <v>11765.97019272661</v>
      </c>
      <c r="M2565" s="6">
        <v>160.2077589286759</v>
      </c>
      <c r="N2565" s="3">
        <v>3525.383212511709</v>
      </c>
    </row>
    <row r="2566" spans="1:14">
      <c r="A2566" s="2">
        <v>40976</v>
      </c>
      <c r="B2566" s="3">
        <v>13075.96722344429</v>
      </c>
      <c r="C2566" s="4" t="s">
        <v>14</v>
      </c>
      <c r="D2566" s="4" t="s">
        <v>16</v>
      </c>
      <c r="E2566" s="4"/>
      <c r="F2566" s="5">
        <v>0.3075967223444287</v>
      </c>
      <c r="G2566" s="3">
        <v>98.23320007324219</v>
      </c>
      <c r="H2566" s="4">
        <v>12758.51920730765</v>
      </c>
      <c r="I2566" s="6">
        <v>97.11054114039293</v>
      </c>
      <c r="J2566" s="3">
        <v>9539.479217065034</v>
      </c>
      <c r="K2566" s="3">
        <v>22.07438659667969</v>
      </c>
      <c r="L2566" s="4">
        <v>11803.03245398042</v>
      </c>
      <c r="M2566" s="6">
        <v>160.2077589286759</v>
      </c>
      <c r="N2566" s="3">
        <v>3536.488006379253</v>
      </c>
    </row>
    <row r="2567" spans="1:14">
      <c r="A2567" s="2">
        <v>40977</v>
      </c>
      <c r="B2567" s="3">
        <v>13126.6340561784</v>
      </c>
      <c r="C2567" s="4" t="s">
        <v>14</v>
      </c>
      <c r="D2567" s="4" t="s">
        <v>16</v>
      </c>
      <c r="E2567" s="4"/>
      <c r="F2567" s="5">
        <v>0.3126634056178397</v>
      </c>
      <c r="G2567" s="3">
        <v>98.60940551757812</v>
      </c>
      <c r="H2567" s="4">
        <v>12807.38073664676</v>
      </c>
      <c r="I2567" s="6">
        <v>97.11054114039293</v>
      </c>
      <c r="J2567" s="3">
        <v>9576.012731344459</v>
      </c>
      <c r="K2567" s="3">
        <v>22.16260528564453</v>
      </c>
      <c r="L2567" s="4">
        <v>11850.20241924035</v>
      </c>
      <c r="M2567" s="6">
        <v>160.2077589286759</v>
      </c>
      <c r="N2567" s="3">
        <v>3550.621324833937</v>
      </c>
    </row>
    <row r="2568" spans="1:14">
      <c r="A2568" s="2">
        <v>40980</v>
      </c>
      <c r="B2568" s="3">
        <v>13171.58053579868</v>
      </c>
      <c r="C2568" s="4" t="s">
        <v>14</v>
      </c>
      <c r="D2568" s="4" t="s">
        <v>16</v>
      </c>
      <c r="E2568" s="4"/>
      <c r="F2568" s="5">
        <v>0.3171580535798681</v>
      </c>
      <c r="G2568" s="3">
        <v>98.65640258789062</v>
      </c>
      <c r="H2568" s="4">
        <v>12813.48471192011</v>
      </c>
      <c r="I2568" s="6">
        <v>97.11054114039293</v>
      </c>
      <c r="J2568" s="3">
        <v>9580.57664227452</v>
      </c>
      <c r="K2568" s="3">
        <v>22.41466903686523</v>
      </c>
      <c r="L2568" s="4">
        <v>11984.97928486694</v>
      </c>
      <c r="M2568" s="6">
        <v>160.2077589286759</v>
      </c>
      <c r="N2568" s="3">
        <v>3591.003893524161</v>
      </c>
    </row>
    <row r="2569" spans="1:14">
      <c r="A2569" s="2">
        <v>40981</v>
      </c>
      <c r="B2569" s="3">
        <v>13355.70029647445</v>
      </c>
      <c r="C2569" s="4" t="s">
        <v>14</v>
      </c>
      <c r="D2569" s="4" t="s">
        <v>16</v>
      </c>
      <c r="E2569" s="4"/>
      <c r="F2569" s="5">
        <v>0.3355700296474449</v>
      </c>
      <c r="G2569" s="3">
        <v>100.4276351928711</v>
      </c>
      <c r="H2569" s="4">
        <v>13043.53224365484</v>
      </c>
      <c r="I2569" s="6">
        <v>97.11054114039293</v>
      </c>
      <c r="J2569" s="3">
        <v>9752.58199902968</v>
      </c>
      <c r="K2569" s="3">
        <v>22.49028587341309</v>
      </c>
      <c r="L2569" s="4">
        <v>12025.41112073847</v>
      </c>
      <c r="M2569" s="6">
        <v>160.2077589286759</v>
      </c>
      <c r="N2569" s="3">
        <v>3603.118297444768</v>
      </c>
    </row>
    <row r="2570" spans="1:14">
      <c r="A2570" s="2">
        <v>40982</v>
      </c>
      <c r="B2570" s="3">
        <v>13294.58446644395</v>
      </c>
      <c r="C2570" s="4" t="s">
        <v>14</v>
      </c>
      <c r="D2570" s="4" t="s">
        <v>16</v>
      </c>
      <c r="E2570" s="4"/>
      <c r="F2570" s="5">
        <v>0.3294584466443953</v>
      </c>
      <c r="G2570" s="3">
        <v>100.3492660522461</v>
      </c>
      <c r="H2570" s="4">
        <v>13033.35366670551</v>
      </c>
      <c r="I2570" s="6">
        <v>97.11054114039293</v>
      </c>
      <c r="J2570" s="3">
        <v>9744.97152937488</v>
      </c>
      <c r="K2570" s="3">
        <v>22.15631103515625</v>
      </c>
      <c r="L2570" s="4">
        <v>11846.83692401079</v>
      </c>
      <c r="M2570" s="6">
        <v>160.2077589286759</v>
      </c>
      <c r="N2570" s="3">
        <v>3549.612937069073</v>
      </c>
    </row>
    <row r="2571" spans="1:14">
      <c r="A2571" s="2">
        <v>40983</v>
      </c>
      <c r="B2571" s="3">
        <v>13341.78711608347</v>
      </c>
      <c r="C2571" s="4" t="s">
        <v>14</v>
      </c>
      <c r="D2571" s="4" t="s">
        <v>16</v>
      </c>
      <c r="E2571" s="4"/>
      <c r="F2571" s="5">
        <v>0.334178711608347</v>
      </c>
      <c r="G2571" s="3">
        <v>100.8665237426758</v>
      </c>
      <c r="H2571" s="4">
        <v>13100.53504910529</v>
      </c>
      <c r="I2571" s="6">
        <v>97.11054114039293</v>
      </c>
      <c r="J2571" s="3">
        <v>9795.202703601537</v>
      </c>
      <c r="K2571" s="3">
        <v>22.13740730285645</v>
      </c>
      <c r="L2571" s="4">
        <v>11836.72922000467</v>
      </c>
      <c r="M2571" s="6">
        <v>160.2077589286759</v>
      </c>
      <c r="N2571" s="3">
        <v>3546.584412481934</v>
      </c>
    </row>
    <row r="2572" spans="1:14">
      <c r="A2572" s="2">
        <v>40984</v>
      </c>
      <c r="B2572" s="3">
        <v>13352.63517845188</v>
      </c>
      <c r="C2572" s="4" t="s">
        <v>14</v>
      </c>
      <c r="D2572" s="4" t="s">
        <v>16</v>
      </c>
      <c r="E2572" s="4"/>
      <c r="F2572" s="5">
        <v>0.3352635178451877</v>
      </c>
      <c r="G2572" s="3">
        <v>101.0076217651367</v>
      </c>
      <c r="H2572" s="4">
        <v>13118.86084759642</v>
      </c>
      <c r="I2572" s="6">
        <v>97.11054114039293</v>
      </c>
      <c r="J2572" s="3">
        <v>9808.904808916557</v>
      </c>
      <c r="K2572" s="3">
        <v>22.11959266662598</v>
      </c>
      <c r="L2572" s="4">
        <v>11827.20384865796</v>
      </c>
      <c r="M2572" s="6">
        <v>160.2077589286759</v>
      </c>
      <c r="N2572" s="3">
        <v>3543.730369535321</v>
      </c>
    </row>
    <row r="2573" spans="1:14">
      <c r="A2573" s="2">
        <v>40987</v>
      </c>
      <c r="B2573" s="3">
        <v>13369.28046872262</v>
      </c>
      <c r="C2573" s="4" t="s">
        <v>14</v>
      </c>
      <c r="D2573" s="4" t="s">
        <v>16</v>
      </c>
      <c r="E2573" s="4"/>
      <c r="F2573" s="5">
        <v>0.3369280468722615</v>
      </c>
      <c r="G2573" s="3">
        <v>101.4308090209961</v>
      </c>
      <c r="H2573" s="4">
        <v>13173.82437039873</v>
      </c>
      <c r="I2573" s="6">
        <v>97.11054114039293</v>
      </c>
      <c r="J2573" s="3">
        <v>9850.000752336779</v>
      </c>
      <c r="K2573" s="3">
        <v>21.96697425842285</v>
      </c>
      <c r="L2573" s="4">
        <v>11745.5997679644</v>
      </c>
      <c r="M2573" s="6">
        <v>160.2077589286759</v>
      </c>
      <c r="N2573" s="3">
        <v>3519.279716385837</v>
      </c>
    </row>
    <row r="2574" spans="1:14">
      <c r="A2574" s="2">
        <v>40988</v>
      </c>
      <c r="B2574" s="3">
        <v>13345.95847032509</v>
      </c>
      <c r="C2574" s="4" t="s">
        <v>14</v>
      </c>
      <c r="D2574" s="4" t="s">
        <v>16</v>
      </c>
      <c r="E2574" s="4"/>
      <c r="F2574" s="5">
        <v>0.3345958470325088</v>
      </c>
      <c r="G2574" s="3">
        <v>101.1486892700195</v>
      </c>
      <c r="H2574" s="4">
        <v>13137.18268246724</v>
      </c>
      <c r="I2574" s="6">
        <v>97.11054114039293</v>
      </c>
      <c r="J2574" s="3">
        <v>9822.603950653052</v>
      </c>
      <c r="K2574" s="3">
        <v>21.99240875244141</v>
      </c>
      <c r="L2574" s="4">
        <v>11759.19942823296</v>
      </c>
      <c r="M2574" s="6">
        <v>160.2077589286759</v>
      </c>
      <c r="N2574" s="3">
        <v>3523.354519672034</v>
      </c>
    </row>
    <row r="2575" spans="1:14">
      <c r="A2575" s="2">
        <v>40989</v>
      </c>
      <c r="B2575" s="3">
        <v>13323.60216414789</v>
      </c>
      <c r="C2575" s="4" t="s">
        <v>14</v>
      </c>
      <c r="D2575" s="4" t="s">
        <v>16</v>
      </c>
      <c r="E2575" s="4"/>
      <c r="F2575" s="5">
        <v>0.3323602164147887</v>
      </c>
      <c r="G2575" s="3">
        <v>100.9919357299805</v>
      </c>
      <c r="H2575" s="4">
        <v>13116.82354675843</v>
      </c>
      <c r="I2575" s="6">
        <v>97.11054114039293</v>
      </c>
      <c r="J2575" s="3">
        <v>9807.381529554186</v>
      </c>
      <c r="K2575" s="3">
        <v>21.94787979125977</v>
      </c>
      <c r="L2575" s="4">
        <v>11735.39007925435</v>
      </c>
      <c r="M2575" s="6">
        <v>160.2077589286759</v>
      </c>
      <c r="N2575" s="3">
        <v>3516.220634593702</v>
      </c>
    </row>
    <row r="2576" spans="1:14">
      <c r="A2576" s="2">
        <v>40990</v>
      </c>
      <c r="B2576" s="3">
        <v>13255.64420273572</v>
      </c>
      <c r="C2576" s="4" t="s">
        <v>14</v>
      </c>
      <c r="D2576" s="4" t="s">
        <v>16</v>
      </c>
      <c r="E2576" s="4"/>
      <c r="F2576" s="5">
        <v>0.3255644202735719</v>
      </c>
      <c r="G2576" s="3">
        <v>100.2081832885742</v>
      </c>
      <c r="H2576" s="4">
        <v>13015.02985002454</v>
      </c>
      <c r="I2576" s="6">
        <v>97.11054114039293</v>
      </c>
      <c r="J2576" s="3">
        <v>9731.270905849122</v>
      </c>
      <c r="K2576" s="3">
        <v>21.9987678527832</v>
      </c>
      <c r="L2576" s="4">
        <v>11762.59959826185</v>
      </c>
      <c r="M2576" s="6">
        <v>160.2077589286759</v>
      </c>
      <c r="N2576" s="3">
        <v>3524.373296886596</v>
      </c>
    </row>
    <row r="2577" spans="1:14">
      <c r="A2577" s="2">
        <v>40991</v>
      </c>
      <c r="B2577" s="3">
        <v>13294.71676394256</v>
      </c>
      <c r="C2577" s="4" t="s">
        <v>14</v>
      </c>
      <c r="D2577" s="4" t="s">
        <v>16</v>
      </c>
      <c r="E2577" s="4"/>
      <c r="F2577" s="5">
        <v>0.329471676394256</v>
      </c>
      <c r="G2577" s="3">
        <v>100.6000595092773</v>
      </c>
      <c r="H2577" s="4">
        <v>13065.92669839148</v>
      </c>
      <c r="I2577" s="6">
        <v>97.11054114039293</v>
      </c>
      <c r="J2577" s="3">
        <v>9769.326217701653</v>
      </c>
      <c r="K2577" s="3">
        <v>22.00511741638184</v>
      </c>
      <c r="L2577" s="4">
        <v>11765.99466905556</v>
      </c>
      <c r="M2577" s="6">
        <v>160.2077589286759</v>
      </c>
      <c r="N2577" s="3">
        <v>3525.390546240908</v>
      </c>
    </row>
    <row r="2578" spans="1:14">
      <c r="A2578" s="2">
        <v>40994</v>
      </c>
      <c r="B2578" s="3">
        <v>13451.42687865855</v>
      </c>
      <c r="C2578" s="4" t="s">
        <v>14</v>
      </c>
      <c r="D2578" s="4" t="s">
        <v>16</v>
      </c>
      <c r="E2578" s="4"/>
      <c r="F2578" s="5">
        <v>0.3451426878658546</v>
      </c>
      <c r="G2578" s="3">
        <v>101.9619598388672</v>
      </c>
      <c r="H2578" s="4">
        <v>13242.81019094344</v>
      </c>
      <c r="I2578" s="6">
        <v>97.11054114039293</v>
      </c>
      <c r="J2578" s="3">
        <v>9901.581095687403</v>
      </c>
      <c r="K2578" s="3">
        <v>22.15776443481445</v>
      </c>
      <c r="L2578" s="4">
        <v>11847.61404745471</v>
      </c>
      <c r="M2578" s="6">
        <v>160.2077589286759</v>
      </c>
      <c r="N2578" s="3">
        <v>3549.845782971142</v>
      </c>
    </row>
    <row r="2579" spans="1:14">
      <c r="A2579" s="2">
        <v>40995</v>
      </c>
      <c r="B2579" s="3">
        <v>13441.22407842965</v>
      </c>
      <c r="C2579" s="4" t="s">
        <v>14</v>
      </c>
      <c r="D2579" s="4" t="s">
        <v>16</v>
      </c>
      <c r="E2579" s="4"/>
      <c r="F2579" s="5">
        <v>0.3441224078429646</v>
      </c>
      <c r="G2579" s="3">
        <v>101.6785507202148</v>
      </c>
      <c r="H2579" s="4">
        <v>13206.00104005397</v>
      </c>
      <c r="I2579" s="6">
        <v>97.11054114039293</v>
      </c>
      <c r="J2579" s="3">
        <v>9874.059082810953</v>
      </c>
      <c r="K2579" s="3">
        <v>22.265869140625</v>
      </c>
      <c r="L2579" s="4">
        <v>11905.41693794598</v>
      </c>
      <c r="M2579" s="6">
        <v>160.2077589286759</v>
      </c>
      <c r="N2579" s="3">
        <v>3567.164995618693</v>
      </c>
    </row>
    <row r="2580" spans="1:14">
      <c r="A2580" s="2">
        <v>40996</v>
      </c>
      <c r="B2580" s="3">
        <v>13364.28132415906</v>
      </c>
      <c r="C2580" s="4" t="s">
        <v>14</v>
      </c>
      <c r="D2580" s="4" t="s">
        <v>16</v>
      </c>
      <c r="E2580" s="4"/>
      <c r="F2580" s="5">
        <v>0.336428132415906</v>
      </c>
      <c r="G2580" s="3">
        <v>101.1904907226562</v>
      </c>
      <c r="H2580" s="4">
        <v>13142.61185138326</v>
      </c>
      <c r="I2580" s="6">
        <v>97.11054114039293</v>
      </c>
      <c r="J2580" s="3">
        <v>9826.663312339058</v>
      </c>
      <c r="K2580" s="3">
        <v>22.08143997192383</v>
      </c>
      <c r="L2580" s="4">
        <v>11806.80384833161</v>
      </c>
      <c r="M2580" s="6">
        <v>160.2077589286759</v>
      </c>
      <c r="N2580" s="3">
        <v>3537.61801182</v>
      </c>
    </row>
    <row r="2581" spans="1:14">
      <c r="A2581" s="2">
        <v>40997</v>
      </c>
      <c r="B2581" s="3">
        <v>13361.73025871604</v>
      </c>
      <c r="C2581" s="4" t="s">
        <v>14</v>
      </c>
      <c r="D2581" s="4" t="s">
        <v>16</v>
      </c>
      <c r="E2581" s="4"/>
      <c r="F2581" s="5">
        <v>0.3361730258716045</v>
      </c>
      <c r="G2581" s="3">
        <v>101.0173263549805</v>
      </c>
      <c r="H2581" s="4">
        <v>13120.12127885417</v>
      </c>
      <c r="I2581" s="6">
        <v>97.11054114039293</v>
      </c>
      <c r="J2581" s="3">
        <v>9809.847226887829</v>
      </c>
      <c r="K2581" s="3">
        <v>22.17048072814941</v>
      </c>
      <c r="L2581" s="4">
        <v>11854.41336766546</v>
      </c>
      <c r="M2581" s="6">
        <v>160.2077589286759</v>
      </c>
      <c r="N2581" s="3">
        <v>3551.883031828216</v>
      </c>
    </row>
    <row r="2582" spans="1:14">
      <c r="A2582" s="2">
        <v>40998</v>
      </c>
      <c r="B2582" s="3">
        <v>13412.1752230064</v>
      </c>
      <c r="C2582" s="4" t="s">
        <v>14</v>
      </c>
      <c r="D2582" s="4" t="s">
        <v>16</v>
      </c>
      <c r="E2582" s="4"/>
      <c r="F2582" s="5">
        <v>0.3412175223006402</v>
      </c>
      <c r="G2582" s="3">
        <v>101.3479461669922</v>
      </c>
      <c r="H2582" s="4">
        <v>13163.06215035914</v>
      </c>
      <c r="I2582" s="6">
        <v>97.11054114039293</v>
      </c>
      <c r="J2582" s="3">
        <v>9841.953895744022</v>
      </c>
      <c r="K2582" s="3">
        <v>22.28494644165039</v>
      </c>
      <c r="L2582" s="4">
        <v>11915.61744803267</v>
      </c>
      <c r="M2582" s="6">
        <v>160.2077589286759</v>
      </c>
      <c r="N2582" s="3">
        <v>3570.221327262379</v>
      </c>
    </row>
    <row r="2583" spans="1:14">
      <c r="A2583" s="2">
        <v>41001</v>
      </c>
      <c r="B2583" s="3">
        <v>13510.02481089567</v>
      </c>
      <c r="C2583" s="4" t="s">
        <v>14</v>
      </c>
      <c r="D2583" s="4" t="s">
        <v>16</v>
      </c>
      <c r="E2583" s="4"/>
      <c r="F2583" s="5">
        <v>0.3510024810895671</v>
      </c>
      <c r="G2583" s="3">
        <v>102.1666793823242</v>
      </c>
      <c r="H2583" s="4">
        <v>13269.39914687036</v>
      </c>
      <c r="I2583" s="6">
        <v>97.11054114039293</v>
      </c>
      <c r="J2583" s="3">
        <v>9921.46152133453</v>
      </c>
      <c r="K2583" s="3">
        <v>22.39943504333496</v>
      </c>
      <c r="L2583" s="4">
        <v>11976.83376656436</v>
      </c>
      <c r="M2583" s="6">
        <v>160.2077589286759</v>
      </c>
      <c r="N2583" s="3">
        <v>3588.563289561142</v>
      </c>
    </row>
    <row r="2584" spans="1:14">
      <c r="A2584" s="2">
        <v>41002</v>
      </c>
      <c r="B2584" s="3">
        <v>13469.76031656057</v>
      </c>
      <c r="C2584" s="4" t="s">
        <v>14</v>
      </c>
      <c r="D2584" s="4" t="s">
        <v>16</v>
      </c>
      <c r="E2584" s="4"/>
      <c r="F2584" s="5">
        <v>0.3469760316560571</v>
      </c>
      <c r="G2584" s="3">
        <v>101.7730484008789</v>
      </c>
      <c r="H2584" s="4">
        <v>13218.27439033574</v>
      </c>
      <c r="I2584" s="6">
        <v>97.11054114039293</v>
      </c>
      <c r="J2584" s="3">
        <v>9883.235803716752</v>
      </c>
      <c r="K2584" s="3">
        <v>22.38670921325684</v>
      </c>
      <c r="L2584" s="4">
        <v>11970.0293471184</v>
      </c>
      <c r="M2584" s="6">
        <v>160.2077589286759</v>
      </c>
      <c r="N2584" s="3">
        <v>3586.524512843818</v>
      </c>
    </row>
    <row r="2585" spans="1:14">
      <c r="A2585" s="2">
        <v>41003</v>
      </c>
      <c r="B2585" s="3">
        <v>13360.69742774354</v>
      </c>
      <c r="C2585" s="4" t="s">
        <v>14</v>
      </c>
      <c r="D2585" s="4" t="s">
        <v>16</v>
      </c>
      <c r="E2585" s="4"/>
      <c r="F2585" s="5">
        <v>0.3360697427743542</v>
      </c>
      <c r="G2585" s="3">
        <v>100.7024230957031</v>
      </c>
      <c r="H2585" s="4">
        <v>13079.22167180748</v>
      </c>
      <c r="I2585" s="6">
        <v>97.11054114039293</v>
      </c>
      <c r="J2585" s="3">
        <v>9779.266800972533</v>
      </c>
      <c r="K2585" s="3">
        <v>22.35491371154785</v>
      </c>
      <c r="L2585" s="4">
        <v>11953.02849697391</v>
      </c>
      <c r="M2585" s="6">
        <v>160.2077589286759</v>
      </c>
      <c r="N2585" s="3">
        <v>3581.430626771009</v>
      </c>
    </row>
    <row r="2586" spans="1:14">
      <c r="A2586" s="2">
        <v>41004</v>
      </c>
      <c r="B2586" s="3">
        <v>13331.14565847223</v>
      </c>
      <c r="C2586" s="4" t="s">
        <v>14</v>
      </c>
      <c r="D2586" s="4" t="s">
        <v>16</v>
      </c>
      <c r="E2586" s="4"/>
      <c r="F2586" s="5">
        <v>0.3331145658472228</v>
      </c>
      <c r="G2586" s="3">
        <v>100.6709136962891</v>
      </c>
      <c r="H2586" s="4">
        <v>13075.12923384012</v>
      </c>
      <c r="I2586" s="6">
        <v>97.11054114039293</v>
      </c>
      <c r="J2586" s="3">
        <v>9776.206906144425</v>
      </c>
      <c r="K2586" s="3">
        <v>22.18955421447754</v>
      </c>
      <c r="L2586" s="4">
        <v>11864.61183805808</v>
      </c>
      <c r="M2586" s="6">
        <v>160.2077589286759</v>
      </c>
      <c r="N2586" s="3">
        <v>3554.938752327801</v>
      </c>
    </row>
    <row r="2587" spans="1:14">
      <c r="A2587" s="2">
        <v>41008</v>
      </c>
      <c r="B2587" s="3">
        <v>13204.25174113127</v>
      </c>
      <c r="C2587" s="4" t="s">
        <v>14</v>
      </c>
      <c r="D2587" s="4" t="s">
        <v>16</v>
      </c>
      <c r="E2587" s="4"/>
      <c r="F2587" s="5">
        <v>0.320425174113127</v>
      </c>
      <c r="G2587" s="3">
        <v>99.55307006835938</v>
      </c>
      <c r="H2587" s="4">
        <v>12929.94380379128</v>
      </c>
      <c r="I2587" s="6">
        <v>97.11054114039293</v>
      </c>
      <c r="J2587" s="3">
        <v>9667.652506525832</v>
      </c>
      <c r="K2587" s="3">
        <v>22.07508087158203</v>
      </c>
      <c r="L2587" s="4">
        <v>11803.40367830271</v>
      </c>
      <c r="M2587" s="6">
        <v>160.2077589286759</v>
      </c>
      <c r="N2587" s="3">
        <v>3536.599234605438</v>
      </c>
    </row>
    <row r="2588" spans="1:14">
      <c r="A2588" s="2">
        <v>41009</v>
      </c>
      <c r="B2588" s="3">
        <v>12990.21448035469</v>
      </c>
      <c r="C2588" s="4" t="s">
        <v>14</v>
      </c>
      <c r="D2588" s="4" t="s">
        <v>16</v>
      </c>
      <c r="E2588" s="4"/>
      <c r="F2588" s="5">
        <v>0.2990214480354694</v>
      </c>
      <c r="G2588" s="3">
        <v>97.82115936279297</v>
      </c>
      <c r="H2588" s="4">
        <v>12705.0033968226</v>
      </c>
      <c r="I2588" s="6">
        <v>97.11054114039293</v>
      </c>
      <c r="J2588" s="3">
        <v>9499.465720701439</v>
      </c>
      <c r="K2588" s="3">
        <v>21.78888702392578</v>
      </c>
      <c r="L2588" s="4">
        <v>11650.37766975558</v>
      </c>
      <c r="M2588" s="6">
        <v>160.2077589286759</v>
      </c>
      <c r="N2588" s="3">
        <v>3490.748759653256</v>
      </c>
    </row>
    <row r="2589" spans="1:14">
      <c r="A2589" s="2">
        <v>41010</v>
      </c>
      <c r="B2589" s="3">
        <v>13076.34163535301</v>
      </c>
      <c r="C2589" s="4" t="s">
        <v>14</v>
      </c>
      <c r="D2589" s="4" t="s">
        <v>16</v>
      </c>
      <c r="E2589" s="4"/>
      <c r="F2589" s="5">
        <v>0.3076341635353013</v>
      </c>
      <c r="G2589" s="3">
        <v>98.62413024902344</v>
      </c>
      <c r="H2589" s="4">
        <v>12809.29318344507</v>
      </c>
      <c r="I2589" s="6">
        <v>97.11054114039293</v>
      </c>
      <c r="J2589" s="3">
        <v>9577.442657983262</v>
      </c>
      <c r="K2589" s="3">
        <v>21.83975982666016</v>
      </c>
      <c r="L2589" s="4">
        <v>11677.57902998677</v>
      </c>
      <c r="M2589" s="6">
        <v>160.2077589286759</v>
      </c>
      <c r="N2589" s="3">
        <v>3498.89897736975</v>
      </c>
    </row>
    <row r="2590" spans="1:14">
      <c r="A2590" s="2">
        <v>41011</v>
      </c>
      <c r="B2590" s="3">
        <v>13219.03985754895</v>
      </c>
      <c r="C2590" s="4" t="s">
        <v>14</v>
      </c>
      <c r="D2590" s="4" t="s">
        <v>16</v>
      </c>
      <c r="E2590" s="4"/>
      <c r="F2590" s="5">
        <v>0.3219039857548947</v>
      </c>
      <c r="G2590" s="3">
        <v>99.9781494140625</v>
      </c>
      <c r="H2590" s="4">
        <v>12985.15307105265</v>
      </c>
      <c r="I2590" s="6">
        <v>97.11054114039293</v>
      </c>
      <c r="J2590" s="3">
        <v>9708.932191814667</v>
      </c>
      <c r="K2590" s="3">
        <v>21.90972328186035</v>
      </c>
      <c r="L2590" s="4">
        <v>11714.98803923392</v>
      </c>
      <c r="M2590" s="6">
        <v>160.2077589286759</v>
      </c>
      <c r="N2590" s="3">
        <v>3510.107665734281</v>
      </c>
    </row>
    <row r="2591" spans="1:14">
      <c r="A2591" s="2">
        <v>41012</v>
      </c>
      <c r="B2591" s="3">
        <v>13090.61305229182</v>
      </c>
      <c r="C2591" s="4" t="s">
        <v>14</v>
      </c>
      <c r="D2591" s="4" t="s">
        <v>16</v>
      </c>
      <c r="E2591" s="4"/>
      <c r="F2591" s="5">
        <v>0.3090613052291817</v>
      </c>
      <c r="G2591" s="3">
        <v>98.78156280517578</v>
      </c>
      <c r="H2591" s="4">
        <v>12829.74050970572</v>
      </c>
      <c r="I2591" s="6">
        <v>97.11054114039293</v>
      </c>
      <c r="J2591" s="3">
        <v>9592.731018704329</v>
      </c>
      <c r="K2591" s="3">
        <v>21.83341217041016</v>
      </c>
      <c r="L2591" s="4">
        <v>11674.1849790401</v>
      </c>
      <c r="M2591" s="6">
        <v>160.2077589286759</v>
      </c>
      <c r="N2591" s="3">
        <v>3497.882033587488</v>
      </c>
    </row>
    <row r="2592" spans="1:14">
      <c r="A2592" s="2">
        <v>41015</v>
      </c>
      <c r="B2592" s="3">
        <v>13112.51414478213</v>
      </c>
      <c r="C2592" s="4" t="s">
        <v>14</v>
      </c>
      <c r="D2592" s="4" t="s">
        <v>16</v>
      </c>
      <c r="E2592" s="4"/>
      <c r="F2592" s="5">
        <v>0.3112514144782133</v>
      </c>
      <c r="G2592" s="3">
        <v>98.67135620117188</v>
      </c>
      <c r="H2592" s="4">
        <v>12815.42688587072</v>
      </c>
      <c r="I2592" s="6">
        <v>97.11054114039293</v>
      </c>
      <c r="J2592" s="3">
        <v>9582.028795752265</v>
      </c>
      <c r="K2592" s="3">
        <v>22.03691864013672</v>
      </c>
      <c r="L2592" s="4">
        <v>11782.99857874117</v>
      </c>
      <c r="M2592" s="6">
        <v>160.2077589286759</v>
      </c>
      <c r="N2592" s="3">
        <v>3530.485349029867</v>
      </c>
    </row>
    <row r="2593" spans="1:14">
      <c r="A2593" s="2">
        <v>41016</v>
      </c>
      <c r="B2593" s="3">
        <v>13277.63796560759</v>
      </c>
      <c r="C2593" s="4" t="s">
        <v>14</v>
      </c>
      <c r="D2593" s="4" t="s">
        <v>16</v>
      </c>
      <c r="E2593" s="4"/>
      <c r="F2593" s="5">
        <v>0.3277637965607594</v>
      </c>
      <c r="G2593" s="3">
        <v>100.182861328125</v>
      </c>
      <c r="H2593" s="4">
        <v>13011.74103607449</v>
      </c>
      <c r="I2593" s="6">
        <v>97.11054114039293</v>
      </c>
      <c r="J2593" s="3">
        <v>9728.811876567162</v>
      </c>
      <c r="K2593" s="3">
        <v>22.15139961242676</v>
      </c>
      <c r="L2593" s="4">
        <v>11844.21081788469</v>
      </c>
      <c r="M2593" s="6">
        <v>160.2077589286759</v>
      </c>
      <c r="N2593" s="3">
        <v>3548.82608904043</v>
      </c>
    </row>
    <row r="2594" spans="1:14">
      <c r="A2594" s="2">
        <v>41017</v>
      </c>
      <c r="B2594" s="3">
        <v>13237.88388903915</v>
      </c>
      <c r="C2594" s="4" t="s">
        <v>14</v>
      </c>
      <c r="D2594" s="4" t="s">
        <v>16</v>
      </c>
      <c r="E2594" s="4"/>
      <c r="F2594" s="5">
        <v>0.3237883889039148</v>
      </c>
      <c r="G2594" s="3">
        <v>99.83645629882812</v>
      </c>
      <c r="H2594" s="4">
        <v>12966.74998196553</v>
      </c>
      <c r="I2594" s="6">
        <v>97.11054114039293</v>
      </c>
      <c r="J2594" s="3">
        <v>9695.172296718389</v>
      </c>
      <c r="K2594" s="3">
        <v>22.11323356628418</v>
      </c>
      <c r="L2594" s="4">
        <v>11823.80367862906</v>
      </c>
      <c r="M2594" s="6">
        <v>160.2077589286759</v>
      </c>
      <c r="N2594" s="3">
        <v>3542.711592320759</v>
      </c>
    </row>
    <row r="2595" spans="1:14">
      <c r="A2595" s="2">
        <v>41018</v>
      </c>
      <c r="B2595" s="3">
        <v>13166.02866998177</v>
      </c>
      <c r="C2595" s="4" t="s">
        <v>14</v>
      </c>
      <c r="D2595" s="4" t="s">
        <v>16</v>
      </c>
      <c r="E2595" s="4"/>
      <c r="F2595" s="5">
        <v>0.3166028669981766</v>
      </c>
      <c r="G2595" s="3">
        <v>99.19094848632812</v>
      </c>
      <c r="H2595" s="4">
        <v>12882.91148522402</v>
      </c>
      <c r="I2595" s="6">
        <v>97.11054114039293</v>
      </c>
      <c r="J2595" s="3">
        <v>9632.486683736162</v>
      </c>
      <c r="K2595" s="3">
        <v>22.05599784851074</v>
      </c>
      <c r="L2595" s="4">
        <v>11793.2001086749</v>
      </c>
      <c r="M2595" s="6">
        <v>160.2077589286759</v>
      </c>
      <c r="N2595" s="3">
        <v>3533.541986245603</v>
      </c>
    </row>
    <row r="2596" spans="1:14">
      <c r="A2596" s="2">
        <v>41019</v>
      </c>
      <c r="B2596" s="3">
        <v>13215.96047490127</v>
      </c>
      <c r="C2596" s="4" t="s">
        <v>14</v>
      </c>
      <c r="D2596" s="4" t="s">
        <v>16</v>
      </c>
      <c r="E2596" s="4"/>
      <c r="F2596" s="5">
        <v>0.3215960474901269</v>
      </c>
      <c r="G2596" s="3">
        <v>99.348388671875</v>
      </c>
      <c r="H2596" s="4">
        <v>12903.35980238975</v>
      </c>
      <c r="I2596" s="6">
        <v>97.11054114039293</v>
      </c>
      <c r="J2596" s="3">
        <v>9647.775785351863</v>
      </c>
      <c r="K2596" s="3">
        <v>22.2722339630127</v>
      </c>
      <c r="L2596" s="4">
        <v>11908.82016751599</v>
      </c>
      <c r="M2596" s="6">
        <v>160.2077589286759</v>
      </c>
      <c r="N2596" s="3">
        <v>3568.184689549405</v>
      </c>
    </row>
    <row r="2597" spans="1:14">
      <c r="A2597" s="2">
        <v>41022</v>
      </c>
      <c r="B2597" s="3">
        <v>13118.11107437172</v>
      </c>
      <c r="C2597" s="4" t="s">
        <v>14</v>
      </c>
      <c r="D2597" s="4" t="s">
        <v>16</v>
      </c>
      <c r="E2597" s="4"/>
      <c r="F2597" s="5">
        <v>0.3118111074371719</v>
      </c>
      <c r="G2597" s="3">
        <v>98.4981689453125</v>
      </c>
      <c r="H2597" s="4">
        <v>12792.9333406264</v>
      </c>
      <c r="I2597" s="6">
        <v>97.11054114039293</v>
      </c>
      <c r="J2597" s="3">
        <v>9565.210487617142</v>
      </c>
      <c r="K2597" s="3">
        <v>22.17683219909668</v>
      </c>
      <c r="L2597" s="4">
        <v>11857.8094583062</v>
      </c>
      <c r="M2597" s="6">
        <v>160.2077589286759</v>
      </c>
      <c r="N2597" s="3">
        <v>3552.900586754577</v>
      </c>
    </row>
    <row r="2598" spans="1:14">
      <c r="A2598" s="2">
        <v>41023</v>
      </c>
      <c r="B2598" s="3">
        <v>13177.73043020986</v>
      </c>
      <c r="C2598" s="4" t="s">
        <v>14</v>
      </c>
      <c r="D2598" s="4" t="s">
        <v>16</v>
      </c>
      <c r="E2598" s="4"/>
      <c r="F2598" s="5">
        <v>0.3177730430209857</v>
      </c>
      <c r="G2598" s="3">
        <v>98.86029815673828</v>
      </c>
      <c r="H2598" s="4">
        <v>12839.96665009873</v>
      </c>
      <c r="I2598" s="6">
        <v>97.11054114039293</v>
      </c>
      <c r="J2598" s="3">
        <v>9600.377051301444</v>
      </c>
      <c r="K2598" s="3">
        <v>22.32946395874023</v>
      </c>
      <c r="L2598" s="4">
        <v>11939.42067792904</v>
      </c>
      <c r="M2598" s="6">
        <v>160.2077589286759</v>
      </c>
      <c r="N2598" s="3">
        <v>3577.353378908412</v>
      </c>
    </row>
    <row r="2599" spans="1:14">
      <c r="A2599" s="2">
        <v>41024</v>
      </c>
      <c r="B2599" s="3">
        <v>13330.6204691294</v>
      </c>
      <c r="C2599" s="4" t="s">
        <v>14</v>
      </c>
      <c r="D2599" s="4" t="s">
        <v>16</v>
      </c>
      <c r="E2599" s="4"/>
      <c r="F2599" s="5">
        <v>0.3330620469129402</v>
      </c>
      <c r="G2599" s="3">
        <v>100.2458190917969</v>
      </c>
      <c r="H2599" s="4">
        <v>13019.9179847686</v>
      </c>
      <c r="I2599" s="6">
        <v>97.11054114039293</v>
      </c>
      <c r="J2599" s="3">
        <v>9734.925739066328</v>
      </c>
      <c r="K2599" s="3">
        <v>22.44394874572754</v>
      </c>
      <c r="L2599" s="4">
        <v>12000.63495676665</v>
      </c>
      <c r="M2599" s="6">
        <v>160.2077589286759</v>
      </c>
      <c r="N2599" s="3">
        <v>3595.694730063075</v>
      </c>
    </row>
    <row r="2600" spans="1:14">
      <c r="A2600" s="2">
        <v>41025</v>
      </c>
      <c r="B2600" s="3">
        <v>13418.27199610958</v>
      </c>
      <c r="C2600" s="4" t="s">
        <v>14</v>
      </c>
      <c r="D2600" s="4" t="s">
        <v>16</v>
      </c>
      <c r="E2600" s="4"/>
      <c r="F2600" s="5">
        <v>0.3418271996109583</v>
      </c>
      <c r="G2600" s="3">
        <v>100.9385681152344</v>
      </c>
      <c r="H2600" s="4">
        <v>13109.89216574592</v>
      </c>
      <c r="I2600" s="6">
        <v>97.11054114039293</v>
      </c>
      <c r="J2600" s="3">
        <v>9802.198971606822</v>
      </c>
      <c r="K2600" s="3">
        <v>22.57114791870117</v>
      </c>
      <c r="L2600" s="4">
        <v>12068.64753596796</v>
      </c>
      <c r="M2600" s="6">
        <v>160.2077589286759</v>
      </c>
      <c r="N2600" s="3">
        <v>3616.073024502762</v>
      </c>
    </row>
    <row r="2601" spans="1:14">
      <c r="A2601" s="2">
        <v>41026</v>
      </c>
      <c r="B2601" s="3">
        <v>13450.37613679166</v>
      </c>
      <c r="C2601" s="4" t="s">
        <v>14</v>
      </c>
      <c r="D2601" s="4" t="s">
        <v>16</v>
      </c>
      <c r="E2601" s="4"/>
      <c r="F2601" s="5">
        <v>0.3450376136791655</v>
      </c>
      <c r="G2601" s="3">
        <v>101.1432647705078</v>
      </c>
      <c r="H2601" s="4">
        <v>13136.47814895761</v>
      </c>
      <c r="I2601" s="6">
        <v>97.11054114039293</v>
      </c>
      <c r="J2601" s="3">
        <v>9822.077174570053</v>
      </c>
      <c r="K2601" s="3">
        <v>22.6474609375</v>
      </c>
      <c r="L2601" s="4">
        <v>12109.45161600882</v>
      </c>
      <c r="M2601" s="6">
        <v>160.2077589286759</v>
      </c>
      <c r="N2601" s="3">
        <v>3628.298962221604</v>
      </c>
    </row>
    <row r="2602" spans="1:14">
      <c r="A2602" s="2">
        <v>41029</v>
      </c>
      <c r="B2602" s="3">
        <v>13412.66148269925</v>
      </c>
      <c r="C2602" s="4" t="s">
        <v>14</v>
      </c>
      <c r="D2602" s="4" t="s">
        <v>16</v>
      </c>
      <c r="E2602" s="4"/>
      <c r="F2602" s="5">
        <v>0.3412661482699246</v>
      </c>
      <c r="G2602" s="3">
        <v>100.7024230957031</v>
      </c>
      <c r="H2602" s="4">
        <v>13079.22167180748</v>
      </c>
      <c r="I2602" s="6">
        <v>97.11054114039293</v>
      </c>
      <c r="J2602" s="3">
        <v>9779.266800972533</v>
      </c>
      <c r="K2602" s="3">
        <v>22.67926788330078</v>
      </c>
      <c r="L2602" s="4">
        <v>12126.45858523555</v>
      </c>
      <c r="M2602" s="6">
        <v>160.2077589286759</v>
      </c>
      <c r="N2602" s="3">
        <v>3633.394681726713</v>
      </c>
    </row>
    <row r="2603" spans="1:14">
      <c r="A2603" s="2">
        <v>41030</v>
      </c>
      <c r="B2603" s="3">
        <v>13495.21594967379</v>
      </c>
      <c r="C2603" s="4" t="s">
        <v>14</v>
      </c>
      <c r="D2603" s="4" t="s">
        <v>16</v>
      </c>
      <c r="E2603" s="4"/>
      <c r="F2603" s="5">
        <v>0.3495215949673789</v>
      </c>
      <c r="G2603" s="3">
        <v>101.3636856079102</v>
      </c>
      <c r="H2603" s="4">
        <v>13165.10638753267</v>
      </c>
      <c r="I2603" s="6">
        <v>97.11054114039293</v>
      </c>
      <c r="J2603" s="3">
        <v>9843.482361368813</v>
      </c>
      <c r="K2603" s="3">
        <v>22.79373741149902</v>
      </c>
      <c r="L2603" s="4">
        <v>12187.66470529684</v>
      </c>
      <c r="M2603" s="6">
        <v>160.2077589286759</v>
      </c>
      <c r="N2603" s="3">
        <v>3651.733588304976</v>
      </c>
    </row>
    <row r="2604" spans="1:14">
      <c r="A2604" s="2">
        <v>41031</v>
      </c>
      <c r="B2604" s="3">
        <v>13443.24324911507</v>
      </c>
      <c r="C2604" s="4" t="s">
        <v>14</v>
      </c>
      <c r="D2604" s="4" t="s">
        <v>16</v>
      </c>
      <c r="E2604" s="4"/>
      <c r="F2604" s="5">
        <v>0.3443243249115071</v>
      </c>
      <c r="G2604" s="3">
        <v>101.0488128662109</v>
      </c>
      <c r="H2604" s="4">
        <v>13124.21074410629</v>
      </c>
      <c r="I2604" s="6">
        <v>97.11054114039293</v>
      </c>
      <c r="J2604" s="3">
        <v>9812.904899032043</v>
      </c>
      <c r="K2604" s="3">
        <v>22.66019058227539</v>
      </c>
      <c r="L2604" s="4">
        <v>12116.25807514885</v>
      </c>
      <c r="M2604" s="6">
        <v>160.2077589286759</v>
      </c>
      <c r="N2604" s="3">
        <v>3630.338350083027</v>
      </c>
    </row>
    <row r="2605" spans="1:14">
      <c r="A2605" s="2">
        <v>41032</v>
      </c>
      <c r="B2605" s="3">
        <v>13360.17000417862</v>
      </c>
      <c r="C2605" s="4" t="s">
        <v>14</v>
      </c>
      <c r="D2605" s="4" t="s">
        <v>16</v>
      </c>
      <c r="E2605" s="4"/>
      <c r="F2605" s="5">
        <v>0.336017000417862</v>
      </c>
      <c r="G2605" s="3">
        <v>100.3087844848633</v>
      </c>
      <c r="H2605" s="4">
        <v>13028.09592436778</v>
      </c>
      <c r="I2605" s="6">
        <v>97.11054114039293</v>
      </c>
      <c r="J2605" s="3">
        <v>9741.040342460123</v>
      </c>
      <c r="K2605" s="3">
        <v>22.5902271270752</v>
      </c>
      <c r="L2605" s="4">
        <v>12078.8490659017</v>
      </c>
      <c r="M2605" s="6">
        <v>160.2077589286759</v>
      </c>
      <c r="N2605" s="3">
        <v>3619.129661718497</v>
      </c>
    </row>
    <row r="2606" spans="1:14">
      <c r="A2606" s="2">
        <v>41033</v>
      </c>
      <c r="B2606" s="3">
        <v>13206.25326025972</v>
      </c>
      <c r="C2606" s="4" t="s">
        <v>14</v>
      </c>
      <c r="D2606" s="4" t="s">
        <v>16</v>
      </c>
      <c r="E2606" s="4"/>
      <c r="F2606" s="5">
        <v>0.3206253260259719</v>
      </c>
      <c r="G2606" s="3">
        <v>98.67135620117188</v>
      </c>
      <c r="H2606" s="4">
        <v>12815.42688587072</v>
      </c>
      <c r="I2606" s="6">
        <v>97.11054114039293</v>
      </c>
      <c r="J2606" s="3">
        <v>9582.028795752265</v>
      </c>
      <c r="K2606" s="3">
        <v>22.62202835083008</v>
      </c>
      <c r="L2606" s="4">
        <v>12095.85297558731</v>
      </c>
      <c r="M2606" s="6">
        <v>160.2077589286759</v>
      </c>
      <c r="N2606" s="3">
        <v>3624.224464507456</v>
      </c>
    </row>
    <row r="2607" spans="1:14">
      <c r="A2607" s="2">
        <v>41036</v>
      </c>
      <c r="B2607" s="3">
        <v>13206.76606499359</v>
      </c>
      <c r="C2607" s="4" t="s">
        <v>14</v>
      </c>
      <c r="D2607" s="4" t="s">
        <v>16</v>
      </c>
      <c r="E2607" s="4"/>
      <c r="F2607" s="5">
        <v>0.3206766064993589</v>
      </c>
      <c r="G2607" s="3">
        <v>98.75007629394531</v>
      </c>
      <c r="H2607" s="4">
        <v>12825.65104445359</v>
      </c>
      <c r="I2607" s="6">
        <v>97.11054114039293</v>
      </c>
      <c r="J2607" s="3">
        <v>9589.673346560116</v>
      </c>
      <c r="K2607" s="3">
        <v>22.57751274108887</v>
      </c>
      <c r="L2607" s="4">
        <v>12072.05076553798</v>
      </c>
      <c r="M2607" s="6">
        <v>160.2077589286759</v>
      </c>
      <c r="N2607" s="3">
        <v>3617.092718433473</v>
      </c>
    </row>
    <row r="2608" spans="1:14">
      <c r="A2608" s="2">
        <v>41037</v>
      </c>
      <c r="B2608" s="3">
        <v>13171.59773702438</v>
      </c>
      <c r="C2608" s="4" t="s">
        <v>14</v>
      </c>
      <c r="D2608" s="4" t="s">
        <v>16</v>
      </c>
      <c r="E2608" s="4"/>
      <c r="F2608" s="5">
        <v>0.3171597737024381</v>
      </c>
      <c r="G2608" s="3">
        <v>98.32497406005859</v>
      </c>
      <c r="H2608" s="4">
        <v>12770.43880447699</v>
      </c>
      <c r="I2608" s="6">
        <v>97.11054114039293</v>
      </c>
      <c r="J2608" s="3">
        <v>9548.391438587387</v>
      </c>
      <c r="K2608" s="3">
        <v>22.61567306518555</v>
      </c>
      <c r="L2608" s="4">
        <v>12092.45484525249</v>
      </c>
      <c r="M2608" s="6">
        <v>160.2077589286759</v>
      </c>
      <c r="N2608" s="3">
        <v>3623.206298436994</v>
      </c>
    </row>
    <row r="2609" spans="1:14">
      <c r="A2609" s="2">
        <v>41038</v>
      </c>
      <c r="B2609" s="3">
        <v>13120.12164843724</v>
      </c>
      <c r="C2609" s="4" t="s">
        <v>14</v>
      </c>
      <c r="D2609" s="4" t="s">
        <v>16</v>
      </c>
      <c r="E2609" s="4"/>
      <c r="F2609" s="5">
        <v>0.3120121648437237</v>
      </c>
      <c r="G2609" s="3">
        <v>97.77391815185547</v>
      </c>
      <c r="H2609" s="4">
        <v>12698.86771258679</v>
      </c>
      <c r="I2609" s="6">
        <v>97.11054114039293</v>
      </c>
      <c r="J2609" s="3">
        <v>9494.878101143171</v>
      </c>
      <c r="K2609" s="3">
        <v>22.62838935852051</v>
      </c>
      <c r="L2609" s="4">
        <v>12099.25416546325</v>
      </c>
      <c r="M2609" s="6">
        <v>160.2077589286759</v>
      </c>
      <c r="N2609" s="3">
        <v>3625.243547294068</v>
      </c>
    </row>
    <row r="2610" spans="1:14">
      <c r="A2610" s="2">
        <v>41039</v>
      </c>
      <c r="B2610" s="3">
        <v>13170.56279012393</v>
      </c>
      <c r="C2610" s="4" t="s">
        <v>14</v>
      </c>
      <c r="D2610" s="4" t="s">
        <v>16</v>
      </c>
      <c r="E2610" s="4"/>
      <c r="F2610" s="5">
        <v>0.3170562790123934</v>
      </c>
      <c r="G2610" s="3">
        <v>97.94711303710938</v>
      </c>
      <c r="H2610" s="4">
        <v>12721.3622487362</v>
      </c>
      <c r="I2610" s="6">
        <v>97.11054114039293</v>
      </c>
      <c r="J2610" s="3">
        <v>9511.697150172926</v>
      </c>
      <c r="K2610" s="3">
        <v>22.83825492858887</v>
      </c>
      <c r="L2610" s="4">
        <v>12211.46793519321</v>
      </c>
      <c r="M2610" s="6">
        <v>160.2077589286759</v>
      </c>
      <c r="N2610" s="3">
        <v>3658.865639951009</v>
      </c>
    </row>
    <row r="2611" spans="1:14">
      <c r="A2611" s="2">
        <v>41040</v>
      </c>
      <c r="B2611" s="3">
        <v>13142.02236321416</v>
      </c>
      <c r="C2611" s="4" t="s">
        <v>14</v>
      </c>
      <c r="D2611" s="4" t="s">
        <v>16</v>
      </c>
      <c r="E2611" s="4"/>
      <c r="F2611" s="5">
        <v>0.3142022363214163</v>
      </c>
      <c r="G2611" s="3">
        <v>97.63220977783203</v>
      </c>
      <c r="H2611" s="4">
        <v>12680.46264168952</v>
      </c>
      <c r="I2611" s="6">
        <v>97.11054114039293</v>
      </c>
      <c r="J2611" s="3">
        <v>9481.11672425763</v>
      </c>
      <c r="K2611" s="3">
        <v>22.85098838806152</v>
      </c>
      <c r="L2611" s="4">
        <v>12218.27643402732</v>
      </c>
      <c r="M2611" s="6">
        <v>160.2077589286759</v>
      </c>
      <c r="N2611" s="3">
        <v>3660.905638956532</v>
      </c>
    </row>
    <row r="2612" spans="1:14">
      <c r="A2612" s="2">
        <v>41043</v>
      </c>
      <c r="B2612" s="3">
        <v>13037.03513679029</v>
      </c>
      <c r="C2612" s="4" t="s">
        <v>15</v>
      </c>
      <c r="D2612" s="4" t="s">
        <v>16</v>
      </c>
      <c r="E2612" s="4"/>
      <c r="F2612" s="5">
        <v>0.3037035136790291</v>
      </c>
      <c r="G2612" s="3">
        <v>96.59307861328125</v>
      </c>
      <c r="H2612" s="4">
        <v>12545.50037931846</v>
      </c>
      <c r="I2612" s="6">
        <v>97.11054114039293</v>
      </c>
      <c r="J2612" s="3">
        <v>9380.206134552256</v>
      </c>
      <c r="K2612" s="3">
        <v>22.82554244995117</v>
      </c>
      <c r="L2612" s="4">
        <v>12204.67065467653</v>
      </c>
      <c r="M2612" s="6">
        <v>160.2077589286759</v>
      </c>
      <c r="N2612" s="3">
        <v>3656.829002238035</v>
      </c>
    </row>
    <row r="2613" spans="1:14">
      <c r="A2613" s="2">
        <v>41044</v>
      </c>
      <c r="B2613" s="3">
        <v>12959.57716774222</v>
      </c>
      <c r="C2613" s="4" t="s">
        <v>15</v>
      </c>
      <c r="D2613" s="4" t="s">
        <v>16</v>
      </c>
      <c r="E2613" s="4"/>
      <c r="F2613" s="5">
        <v>0.295957716774222</v>
      </c>
      <c r="G2613" s="3">
        <v>96.05776214599609</v>
      </c>
      <c r="H2613" s="4">
        <v>12475.9735246018</v>
      </c>
      <c r="I2613" s="6">
        <v>97.11054114039293</v>
      </c>
      <c r="J2613" s="3">
        <v>9328.221262732832</v>
      </c>
      <c r="K2613" s="3">
        <v>22.66654205322266</v>
      </c>
      <c r="L2613" s="4">
        <v>12119.6541657896</v>
      </c>
      <c r="M2613" s="6">
        <v>160.2077589286759</v>
      </c>
      <c r="N2613" s="3">
        <v>3631.355905009389</v>
      </c>
    </row>
    <row r="2614" spans="1:14">
      <c r="A2614" s="2">
        <v>41045</v>
      </c>
      <c r="B2614" s="3">
        <v>12924.91748171656</v>
      </c>
      <c r="C2614" s="4" t="s">
        <v>15</v>
      </c>
      <c r="D2614" s="4" t="s">
        <v>16</v>
      </c>
      <c r="E2614" s="4"/>
      <c r="F2614" s="5">
        <v>0.2924917481716562</v>
      </c>
      <c r="G2614" s="3">
        <v>95.64839172363281</v>
      </c>
      <c r="H2614" s="4">
        <v>12422.80453089365</v>
      </c>
      <c r="I2614" s="6">
        <v>97.11054114039293</v>
      </c>
      <c r="J2614" s="3">
        <v>9288.467079490263</v>
      </c>
      <c r="K2614" s="3">
        <v>22.69834136962891</v>
      </c>
      <c r="L2614" s="4">
        <v>12136.65705562817</v>
      </c>
      <c r="M2614" s="6">
        <v>160.2077589286759</v>
      </c>
      <c r="N2614" s="3">
        <v>3636.450402226298</v>
      </c>
    </row>
    <row r="2615" spans="1:14">
      <c r="A2615" s="2">
        <v>41046</v>
      </c>
      <c r="B2615" s="3">
        <v>12763.87755372898</v>
      </c>
      <c r="C2615" s="4" t="s">
        <v>15</v>
      </c>
      <c r="D2615" s="4" t="s">
        <v>16</v>
      </c>
      <c r="E2615" s="4"/>
      <c r="F2615" s="5">
        <v>0.2763877553728977</v>
      </c>
      <c r="G2615" s="3">
        <v>94.19991302490234</v>
      </c>
      <c r="H2615" s="4">
        <v>12234.67624752967</v>
      </c>
      <c r="I2615" s="6">
        <v>97.11054114039293</v>
      </c>
      <c r="J2615" s="3">
        <v>9147.804529226214</v>
      </c>
      <c r="K2615" s="3">
        <v>22.57114791870117</v>
      </c>
      <c r="L2615" s="4">
        <v>12068.64753596796</v>
      </c>
      <c r="M2615" s="6">
        <v>160.2077589286759</v>
      </c>
      <c r="N2615" s="3">
        <v>3616.073024502762</v>
      </c>
    </row>
    <row r="2616" spans="1:14">
      <c r="A2616" s="2">
        <v>41047</v>
      </c>
      <c r="B2616" s="3">
        <v>12684.88046411745</v>
      </c>
      <c r="C2616" s="4" t="s">
        <v>15</v>
      </c>
      <c r="D2616" s="4" t="s">
        <v>16</v>
      </c>
      <c r="E2616" s="4"/>
      <c r="F2616" s="5">
        <v>0.2684880464117454</v>
      </c>
      <c r="G2616" s="3">
        <v>93.45989227294922</v>
      </c>
      <c r="H2616" s="4">
        <v>12138.56241869624</v>
      </c>
      <c r="I2616" s="6">
        <v>97.11054114039293</v>
      </c>
      <c r="J2616" s="3">
        <v>9075.940713548925</v>
      </c>
      <c r="K2616" s="3">
        <v>22.5266227722168</v>
      </c>
      <c r="L2616" s="4">
        <v>12044.84022668344</v>
      </c>
      <c r="M2616" s="6">
        <v>160.2077589286759</v>
      </c>
      <c r="N2616" s="3">
        <v>3608.939750568529</v>
      </c>
    </row>
    <row r="2617" spans="1:14">
      <c r="A2617" s="2">
        <v>41050</v>
      </c>
      <c r="B2617" s="3">
        <v>12841.85330325538</v>
      </c>
      <c r="C2617" s="4" t="s">
        <v>15</v>
      </c>
      <c r="D2617" s="4" t="s">
        <v>16</v>
      </c>
      <c r="E2617" s="4"/>
      <c r="F2617" s="5">
        <v>0.2841853303255382</v>
      </c>
      <c r="G2617" s="3">
        <v>95.03434753417969</v>
      </c>
      <c r="H2617" s="4">
        <v>12343.05252668904</v>
      </c>
      <c r="I2617" s="6">
        <v>97.11054114039293</v>
      </c>
      <c r="J2617" s="3">
        <v>9228.836915968355</v>
      </c>
      <c r="K2617" s="3">
        <v>22.55206871032715</v>
      </c>
      <c r="L2617" s="4">
        <v>12058.44600603423</v>
      </c>
      <c r="M2617" s="6">
        <v>160.2077589286759</v>
      </c>
      <c r="N2617" s="3">
        <v>3613.016387287026</v>
      </c>
    </row>
    <row r="2618" spans="1:14">
      <c r="A2618" s="2">
        <v>41051</v>
      </c>
      <c r="B2618" s="3">
        <v>12887.20442762574</v>
      </c>
      <c r="C2618" s="4" t="s">
        <v>15</v>
      </c>
      <c r="D2618" s="4" t="s">
        <v>16</v>
      </c>
      <c r="E2618" s="4"/>
      <c r="F2618" s="5">
        <v>0.2887204427625742</v>
      </c>
      <c r="G2618" s="3">
        <v>95.23905181884766</v>
      </c>
      <c r="H2618" s="4">
        <v>12369.6395008058</v>
      </c>
      <c r="I2618" s="6">
        <v>97.11054114039293</v>
      </c>
      <c r="J2618" s="3">
        <v>9248.715859826219</v>
      </c>
      <c r="K2618" s="3">
        <v>22.71106338500977</v>
      </c>
      <c r="L2618" s="4">
        <v>12143.45943538004</v>
      </c>
      <c r="M2618" s="6">
        <v>160.2077589286759</v>
      </c>
      <c r="N2618" s="3">
        <v>3638.488567799522</v>
      </c>
    </row>
    <row r="2619" spans="1:14">
      <c r="A2619" s="2">
        <v>41052</v>
      </c>
      <c r="B2619" s="3">
        <v>12867.84552154472</v>
      </c>
      <c r="C2619" s="4" t="s">
        <v>15</v>
      </c>
      <c r="D2619" s="4" t="s">
        <v>16</v>
      </c>
      <c r="E2619" s="4"/>
      <c r="F2619" s="5">
        <v>0.2867845521544719</v>
      </c>
      <c r="G2619" s="3">
        <v>95.23905181884766</v>
      </c>
      <c r="H2619" s="4">
        <v>12369.6395008058</v>
      </c>
      <c r="I2619" s="6">
        <v>97.11054114039293</v>
      </c>
      <c r="J2619" s="3">
        <v>9248.715859826219</v>
      </c>
      <c r="K2619" s="3">
        <v>22.5902271270752</v>
      </c>
      <c r="L2619" s="4">
        <v>12078.8490659017</v>
      </c>
      <c r="M2619" s="6">
        <v>160.2077589286759</v>
      </c>
      <c r="N2619" s="3">
        <v>3619.129661718497</v>
      </c>
    </row>
    <row r="2620" spans="1:14">
      <c r="A2620" s="2">
        <v>41053</v>
      </c>
      <c r="B2620" s="3">
        <v>12898.92810879343</v>
      </c>
      <c r="C2620" s="4" t="s">
        <v>15</v>
      </c>
      <c r="D2620" s="4" t="s">
        <v>16</v>
      </c>
      <c r="E2620" s="4"/>
      <c r="F2620" s="5">
        <v>0.2898928108793426</v>
      </c>
      <c r="G2620" s="3">
        <v>95.4122314453125</v>
      </c>
      <c r="H2620" s="4">
        <v>12392.13205514506</v>
      </c>
      <c r="I2620" s="6">
        <v>97.11054114039293</v>
      </c>
      <c r="J2620" s="3">
        <v>9265.533427066712</v>
      </c>
      <c r="K2620" s="3">
        <v>22.67926788330078</v>
      </c>
      <c r="L2620" s="4">
        <v>12126.45858523555</v>
      </c>
      <c r="M2620" s="6">
        <v>160.2077589286759</v>
      </c>
      <c r="N2620" s="3">
        <v>3633.394681726713</v>
      </c>
    </row>
    <row r="2621" spans="1:14">
      <c r="A2621" s="2">
        <v>41054</v>
      </c>
      <c r="B2621" s="3">
        <v>12889.75021175224</v>
      </c>
      <c r="C2621" s="4" t="s">
        <v>15</v>
      </c>
      <c r="D2621" s="4" t="s">
        <v>16</v>
      </c>
      <c r="E2621" s="4"/>
      <c r="F2621" s="5">
        <v>0.2889750211752238</v>
      </c>
      <c r="G2621" s="3">
        <v>95.19181823730469</v>
      </c>
      <c r="H2621" s="4">
        <v>12363.50480747507</v>
      </c>
      <c r="I2621" s="6">
        <v>97.11054114039293</v>
      </c>
      <c r="J2621" s="3">
        <v>9244.128981162583</v>
      </c>
      <c r="K2621" s="3">
        <v>22.75558471679688</v>
      </c>
      <c r="L2621" s="4">
        <v>12167.26470497049</v>
      </c>
      <c r="M2621" s="6">
        <v>160.2077589286759</v>
      </c>
      <c r="N2621" s="3">
        <v>3645.621230589655</v>
      </c>
    </row>
    <row r="2622" spans="1:14">
      <c r="A2622" s="2">
        <v>41058</v>
      </c>
      <c r="B2622" s="3">
        <v>13006.45545176963</v>
      </c>
      <c r="C2622" s="4" t="s">
        <v>15</v>
      </c>
      <c r="D2622" s="4" t="s">
        <v>16</v>
      </c>
      <c r="E2622" s="4"/>
      <c r="F2622" s="5">
        <v>0.3006455451769627</v>
      </c>
      <c r="G2622" s="3">
        <v>96.27818298339844</v>
      </c>
      <c r="H2622" s="4">
        <v>12504.60176317686</v>
      </c>
      <c r="I2622" s="6">
        <v>97.11054114039293</v>
      </c>
      <c r="J2622" s="3">
        <v>9349.626449531592</v>
      </c>
      <c r="K2622" s="3">
        <v>22.82554244995117</v>
      </c>
      <c r="L2622" s="4">
        <v>12204.67065467653</v>
      </c>
      <c r="M2622" s="6">
        <v>160.2077589286759</v>
      </c>
      <c r="N2622" s="3">
        <v>3656.829002238035</v>
      </c>
    </row>
    <row r="2623" spans="1:14">
      <c r="A2623" s="2">
        <v>41059</v>
      </c>
      <c r="B2623" s="3">
        <v>12849.49104488646</v>
      </c>
      <c r="C2623" s="4" t="s">
        <v>15</v>
      </c>
      <c r="D2623" s="4" t="s">
        <v>16</v>
      </c>
      <c r="E2623" s="4"/>
      <c r="F2623" s="5">
        <v>0.2849491044886465</v>
      </c>
      <c r="G2623" s="3">
        <v>94.89266967773438</v>
      </c>
      <c r="H2623" s="4">
        <v>12324.65141941207</v>
      </c>
      <c r="I2623" s="6">
        <v>97.11054114039293</v>
      </c>
      <c r="J2623" s="3">
        <v>9215.078502661341</v>
      </c>
      <c r="K2623" s="3">
        <v>22.68562126159668</v>
      </c>
      <c r="L2623" s="4">
        <v>12129.85569572333</v>
      </c>
      <c r="M2623" s="6">
        <v>160.2077589286759</v>
      </c>
      <c r="N2623" s="3">
        <v>3634.412542225125</v>
      </c>
    </row>
    <row r="2624" spans="1:14">
      <c r="A2624" s="2">
        <v>41060</v>
      </c>
      <c r="B2624" s="3">
        <v>12845.91974351603</v>
      </c>
      <c r="C2624" s="4" t="s">
        <v>15</v>
      </c>
      <c r="D2624" s="4" t="s">
        <v>16</v>
      </c>
      <c r="E2624" s="4"/>
      <c r="F2624" s="5">
        <v>0.2845919743516032</v>
      </c>
      <c r="G2624" s="3">
        <v>94.65653228759766</v>
      </c>
      <c r="H2624" s="4">
        <v>12293.98191637871</v>
      </c>
      <c r="I2624" s="6">
        <v>97.11054114039293</v>
      </c>
      <c r="J2624" s="3">
        <v>9192.147072921684</v>
      </c>
      <c r="K2624" s="3">
        <v>22.80646514892578</v>
      </c>
      <c r="L2624" s="4">
        <v>12194.47014458983</v>
      </c>
      <c r="M2624" s="6">
        <v>160.2077589286759</v>
      </c>
      <c r="N2624" s="3">
        <v>3653.77267059435</v>
      </c>
    </row>
    <row r="2625" spans="1:14">
      <c r="A2625" s="2">
        <v>41061</v>
      </c>
      <c r="B2625" s="3">
        <v>12605.87191815133</v>
      </c>
      <c r="C2625" s="4" t="s">
        <v>15</v>
      </c>
      <c r="D2625" s="4" t="s">
        <v>16</v>
      </c>
      <c r="E2625" s="4"/>
      <c r="F2625" s="5">
        <v>0.260587191815133</v>
      </c>
      <c r="G2625" s="3">
        <v>92.34201812744141</v>
      </c>
      <c r="H2625" s="4">
        <v>11993.37302502709</v>
      </c>
      <c r="I2625" s="6">
        <v>97.11054114039293</v>
      </c>
      <c r="J2625" s="3">
        <v>8967.383350351807</v>
      </c>
      <c r="K2625" s="3">
        <v>22.71106338500977</v>
      </c>
      <c r="L2625" s="4">
        <v>12143.45943538004</v>
      </c>
      <c r="M2625" s="6">
        <v>160.2077589286759</v>
      </c>
      <c r="N2625" s="3">
        <v>3638.488567799522</v>
      </c>
    </row>
    <row r="2626" spans="1:14">
      <c r="A2626" s="2">
        <v>41064</v>
      </c>
      <c r="B2626" s="3">
        <v>12615.04158183568</v>
      </c>
      <c r="C2626" s="4" t="s">
        <v>15</v>
      </c>
      <c r="D2626" s="4" t="s">
        <v>16</v>
      </c>
      <c r="E2626" s="4"/>
      <c r="F2626" s="5">
        <v>0.2615041581835675</v>
      </c>
      <c r="G2626" s="3">
        <v>92.31052398681641</v>
      </c>
      <c r="H2626" s="4">
        <v>11989.28256886988</v>
      </c>
      <c r="I2626" s="6">
        <v>97.11054114039293</v>
      </c>
      <c r="J2626" s="3">
        <v>8964.324937312962</v>
      </c>
      <c r="K2626" s="3">
        <v>22.78738975524902</v>
      </c>
      <c r="L2626" s="4">
        <v>12184.27065435018</v>
      </c>
      <c r="M2626" s="6">
        <v>160.2077589286759</v>
      </c>
      <c r="N2626" s="3">
        <v>3650.716644522714</v>
      </c>
    </row>
    <row r="2627" spans="1:14">
      <c r="A2627" s="2">
        <v>41065</v>
      </c>
      <c r="B2627" s="3">
        <v>12680.27352102293</v>
      </c>
      <c r="C2627" s="4" t="s">
        <v>15</v>
      </c>
      <c r="D2627" s="4" t="s">
        <v>16</v>
      </c>
      <c r="E2627" s="4"/>
      <c r="F2627" s="5">
        <v>0.2680273521022931</v>
      </c>
      <c r="G2627" s="3">
        <v>92.84587097167969</v>
      </c>
      <c r="H2627" s="4">
        <v>12058.81338720686</v>
      </c>
      <c r="I2627" s="6">
        <v>97.11054114039293</v>
      </c>
      <c r="J2627" s="3">
        <v>9016.312772710913</v>
      </c>
      <c r="K2627" s="3">
        <v>22.87005805969238</v>
      </c>
      <c r="L2627" s="4">
        <v>12228.47286472586</v>
      </c>
      <c r="M2627" s="6">
        <v>160.2077589286759</v>
      </c>
      <c r="N2627" s="3">
        <v>3663.960748312018</v>
      </c>
    </row>
    <row r="2628" spans="1:14">
      <c r="A2628" s="2">
        <v>41066</v>
      </c>
      <c r="B2628" s="3">
        <v>12946.80209595499</v>
      </c>
      <c r="C2628" s="4" t="s">
        <v>15</v>
      </c>
      <c r="D2628" s="4" t="s">
        <v>16</v>
      </c>
      <c r="E2628" s="4"/>
      <c r="F2628" s="5">
        <v>0.294680209595499</v>
      </c>
      <c r="G2628" s="3">
        <v>95.06584930419922</v>
      </c>
      <c r="H2628" s="4">
        <v>12347.14397375132</v>
      </c>
      <c r="I2628" s="6">
        <v>97.11054114039293</v>
      </c>
      <c r="J2628" s="3">
        <v>9231.896069901832</v>
      </c>
      <c r="K2628" s="3">
        <v>23.18805313110352</v>
      </c>
      <c r="L2628" s="4">
        <v>12398.5027829586</v>
      </c>
      <c r="M2628" s="6">
        <v>160.2077589286759</v>
      </c>
      <c r="N2628" s="3">
        <v>3714.90602605316</v>
      </c>
    </row>
    <row r="2629" spans="1:14">
      <c r="A2629" s="2">
        <v>41067</v>
      </c>
      <c r="B2629" s="3">
        <v>12973.80157741327</v>
      </c>
      <c r="C2629" s="4" t="s">
        <v>15</v>
      </c>
      <c r="D2629" s="4" t="s">
        <v>16</v>
      </c>
      <c r="E2629" s="4"/>
      <c r="F2629" s="5">
        <v>0.2973801577413269</v>
      </c>
      <c r="G2629" s="3">
        <v>95.05009460449219</v>
      </c>
      <c r="H2629" s="4">
        <v>12345.09775476764</v>
      </c>
      <c r="I2629" s="6">
        <v>97.11054114039293</v>
      </c>
      <c r="J2629" s="3">
        <v>9230.366122487778</v>
      </c>
      <c r="K2629" s="3">
        <v>23.36613082885742</v>
      </c>
      <c r="L2629" s="4">
        <v>12493.71978193223</v>
      </c>
      <c r="M2629" s="6">
        <v>160.2077589286759</v>
      </c>
      <c r="N2629" s="3">
        <v>3743.435454925491</v>
      </c>
    </row>
    <row r="2630" spans="1:14">
      <c r="A2630" s="2">
        <v>41068</v>
      </c>
      <c r="B2630" s="3">
        <v>13058.39891474806</v>
      </c>
      <c r="C2630" s="4" t="s">
        <v>15</v>
      </c>
      <c r="D2630" s="4" t="s">
        <v>16</v>
      </c>
      <c r="E2630" s="4"/>
      <c r="F2630" s="5">
        <v>0.3058398914748064</v>
      </c>
      <c r="G2630" s="3">
        <v>95.83731842041016</v>
      </c>
      <c r="H2630" s="4">
        <v>12447.3423133115</v>
      </c>
      <c r="I2630" s="6">
        <v>97.11054114039293</v>
      </c>
      <c r="J2630" s="3">
        <v>9306.813853250178</v>
      </c>
      <c r="K2630" s="3">
        <v>23.41699981689453</v>
      </c>
      <c r="L2630" s="4">
        <v>12520.91910246933</v>
      </c>
      <c r="M2630" s="6">
        <v>160.2077589286759</v>
      </c>
      <c r="N2630" s="3">
        <v>3751.585061497886</v>
      </c>
    </row>
    <row r="2631" spans="1:14">
      <c r="A2631" s="2">
        <v>41071</v>
      </c>
      <c r="B2631" s="3">
        <v>12942.20536093834</v>
      </c>
      <c r="C2631" s="4" t="s">
        <v>15</v>
      </c>
      <c r="D2631" s="4" t="s">
        <v>16</v>
      </c>
      <c r="E2631" s="4"/>
      <c r="F2631" s="5">
        <v>0.2942205360938344</v>
      </c>
      <c r="G2631" s="3">
        <v>94.67226409912109</v>
      </c>
      <c r="H2631" s="4">
        <v>12296.02516264716</v>
      </c>
      <c r="I2631" s="6">
        <v>97.11054114039293</v>
      </c>
      <c r="J2631" s="3">
        <v>9193.674797651844</v>
      </c>
      <c r="K2631" s="3">
        <v>23.39793395996094</v>
      </c>
      <c r="L2631" s="4">
        <v>12510.72471146488</v>
      </c>
      <c r="M2631" s="6">
        <v>160.2077589286759</v>
      </c>
      <c r="N2631" s="3">
        <v>3748.5305632865</v>
      </c>
    </row>
    <row r="2632" spans="1:14">
      <c r="A2632" s="2">
        <v>41072</v>
      </c>
      <c r="B2632" s="3">
        <v>13053.30553314523</v>
      </c>
      <c r="C2632" s="4" t="s">
        <v>15</v>
      </c>
      <c r="D2632" s="4" t="s">
        <v>16</v>
      </c>
      <c r="E2632" s="4"/>
      <c r="F2632" s="5">
        <v>0.305330553314523</v>
      </c>
      <c r="G2632" s="3">
        <v>95.77435302734375</v>
      </c>
      <c r="H2632" s="4">
        <v>12439.16437371232</v>
      </c>
      <c r="I2632" s="6">
        <v>97.11054114039293</v>
      </c>
      <c r="J2632" s="3">
        <v>9300.699249856381</v>
      </c>
      <c r="K2632" s="3">
        <v>23.42337417602539</v>
      </c>
      <c r="L2632" s="4">
        <v>12524.32743127455</v>
      </c>
      <c r="M2632" s="6">
        <v>160.2077589286759</v>
      </c>
      <c r="N2632" s="3">
        <v>3752.606283288847</v>
      </c>
    </row>
    <row r="2633" spans="1:14">
      <c r="A2633" s="2">
        <v>41073</v>
      </c>
      <c r="B2633" s="3">
        <v>12993.16611653567</v>
      </c>
      <c r="C2633" s="4" t="s">
        <v>15</v>
      </c>
      <c r="D2633" s="4" t="s">
        <v>16</v>
      </c>
      <c r="E2633" s="4"/>
      <c r="F2633" s="5">
        <v>0.2993166116535675</v>
      </c>
      <c r="G2633" s="3">
        <v>95.14457702636719</v>
      </c>
      <c r="H2633" s="4">
        <v>12357.36912323926</v>
      </c>
      <c r="I2633" s="6">
        <v>97.11054114039293</v>
      </c>
      <c r="J2633" s="3">
        <v>9239.541361604315</v>
      </c>
      <c r="K2633" s="3">
        <v>23.42973136901855</v>
      </c>
      <c r="L2633" s="4">
        <v>12527.72658145641</v>
      </c>
      <c r="M2633" s="6">
        <v>160.2077589286759</v>
      </c>
      <c r="N2633" s="3">
        <v>3753.624754931359</v>
      </c>
    </row>
    <row r="2634" spans="1:14">
      <c r="A2634" s="2">
        <v>41074</v>
      </c>
      <c r="B2634" s="3">
        <v>13121.08031595686</v>
      </c>
      <c r="C2634" s="4" t="s">
        <v>15</v>
      </c>
      <c r="D2634" s="4" t="s">
        <v>16</v>
      </c>
      <c r="E2634" s="4"/>
      <c r="F2634" s="5">
        <v>0.3121080315956861</v>
      </c>
      <c r="G2634" s="3">
        <v>96.19947814941406</v>
      </c>
      <c r="H2634" s="4">
        <v>12494.37958640415</v>
      </c>
      <c r="I2634" s="6">
        <v>97.11054114039293</v>
      </c>
      <c r="J2634" s="3">
        <v>9341.983380513004</v>
      </c>
      <c r="K2634" s="3">
        <v>23.58872604370117</v>
      </c>
      <c r="L2634" s="4">
        <v>12612.74001080222</v>
      </c>
      <c r="M2634" s="6">
        <v>160.2077589286759</v>
      </c>
      <c r="N2634" s="3">
        <v>3779.096935443856</v>
      </c>
    </row>
    <row r="2635" spans="1:14">
      <c r="A2635" s="2">
        <v>41075</v>
      </c>
      <c r="B2635" s="3">
        <v>13222.35928981605</v>
      </c>
      <c r="C2635" s="4" t="s">
        <v>15</v>
      </c>
      <c r="D2635" s="4" t="s">
        <v>16</v>
      </c>
      <c r="E2635" s="4"/>
      <c r="F2635" s="5">
        <v>0.3222359289816052</v>
      </c>
      <c r="G2635" s="3">
        <v>97.04965209960938</v>
      </c>
      <c r="H2635" s="4">
        <v>12604.80010273704</v>
      </c>
      <c r="I2635" s="6">
        <v>97.11054114039293</v>
      </c>
      <c r="J2635" s="3">
        <v>9424.544232879936</v>
      </c>
      <c r="K2635" s="3">
        <v>23.70556259155273</v>
      </c>
      <c r="L2635" s="4">
        <v>12675.21176103923</v>
      </c>
      <c r="M2635" s="6">
        <v>160.2077589286759</v>
      </c>
      <c r="N2635" s="3">
        <v>3797.815056936117</v>
      </c>
    </row>
    <row r="2636" spans="1:14">
      <c r="A2636" s="2">
        <v>41078</v>
      </c>
      <c r="B2636" s="3">
        <v>13256.6344738421</v>
      </c>
      <c r="C2636" s="4" t="s">
        <v>14</v>
      </c>
      <c r="D2636" s="4" t="s">
        <v>16</v>
      </c>
      <c r="E2636" s="4"/>
      <c r="F2636" s="5">
        <v>0.3256634473842097</v>
      </c>
      <c r="G2636" s="3">
        <v>97.25436401367188</v>
      </c>
      <c r="H2636" s="4">
        <v>12631.38806775888</v>
      </c>
      <c r="I2636" s="6">
        <v>97.11054114039293</v>
      </c>
      <c r="J2636" s="3">
        <v>9444.423917632432</v>
      </c>
      <c r="K2636" s="3">
        <v>23.79541778564453</v>
      </c>
      <c r="L2636" s="4">
        <v>12723.25675505885</v>
      </c>
      <c r="M2636" s="6">
        <v>160.2077589286759</v>
      </c>
      <c r="N2636" s="3">
        <v>3812.210556209665</v>
      </c>
    </row>
    <row r="2637" spans="1:14">
      <c r="A2637" s="2">
        <v>41079</v>
      </c>
      <c r="B2637" s="3">
        <v>13344.73292619358</v>
      </c>
      <c r="C2637" s="4" t="s">
        <v>14</v>
      </c>
      <c r="D2637" s="4" t="s">
        <v>16</v>
      </c>
      <c r="E2637" s="4"/>
      <c r="F2637" s="5">
        <v>0.3344732926193581</v>
      </c>
      <c r="G2637" s="3">
        <v>98.24626922607422</v>
      </c>
      <c r="H2637" s="4">
        <v>12760.21662770428</v>
      </c>
      <c r="I2637" s="6">
        <v>97.11054114039293</v>
      </c>
      <c r="J2637" s="3">
        <v>9540.748369568801</v>
      </c>
      <c r="K2637" s="3">
        <v>23.74407196044922</v>
      </c>
      <c r="L2637" s="4">
        <v>12695.80247276192</v>
      </c>
      <c r="M2637" s="6">
        <v>160.2077589286759</v>
      </c>
      <c r="N2637" s="3">
        <v>3803.984556624781</v>
      </c>
    </row>
    <row r="2638" spans="1:14">
      <c r="A2638" s="2">
        <v>41080</v>
      </c>
      <c r="B2638" s="3">
        <v>13292.41810306941</v>
      </c>
      <c r="C2638" s="4" t="s">
        <v>14</v>
      </c>
      <c r="D2638" s="4" t="s">
        <v>16</v>
      </c>
      <c r="E2638" s="4"/>
      <c r="F2638" s="5">
        <v>0.329241810306941</v>
      </c>
      <c r="G2638" s="3">
        <v>98.08878326416016</v>
      </c>
      <c r="H2638" s="4">
        <v>12739.76236510809</v>
      </c>
      <c r="I2638" s="6">
        <v>97.11054114039293</v>
      </c>
      <c r="J2638" s="3">
        <v>9525.45482258531</v>
      </c>
      <c r="K2638" s="3">
        <v>23.51298904418945</v>
      </c>
      <c r="L2638" s="4">
        <v>12572.24392456722</v>
      </c>
      <c r="M2638" s="6">
        <v>160.2077589286759</v>
      </c>
      <c r="N2638" s="3">
        <v>3766.963280484101</v>
      </c>
    </row>
    <row r="2639" spans="1:14">
      <c r="A2639" s="2">
        <v>41081</v>
      </c>
      <c r="B2639" s="3">
        <v>13043.87424517087</v>
      </c>
      <c r="C2639" s="4" t="s">
        <v>15</v>
      </c>
      <c r="D2639" s="4" t="s">
        <v>16</v>
      </c>
      <c r="E2639" s="4"/>
      <c r="F2639" s="5">
        <v>0.3043874245170874</v>
      </c>
      <c r="G2639" s="3">
        <v>95.93181610107422</v>
      </c>
      <c r="H2639" s="4">
        <v>12459.61566359327</v>
      </c>
      <c r="I2639" s="6">
        <v>97.11054114039293</v>
      </c>
      <c r="J2639" s="3">
        <v>9315.990574155976</v>
      </c>
      <c r="K2639" s="3">
        <v>23.26905822753906</v>
      </c>
      <c r="L2639" s="4">
        <v>12441.81568671605</v>
      </c>
      <c r="M2639" s="6">
        <v>160.2077589286759</v>
      </c>
      <c r="N2639" s="3">
        <v>3727.8836710149</v>
      </c>
    </row>
    <row r="2640" spans="1:14">
      <c r="A2640" s="2">
        <v>41082</v>
      </c>
      <c r="B2640" s="3">
        <v>13112.1752923369</v>
      </c>
      <c r="C2640" s="4" t="s">
        <v>15</v>
      </c>
      <c r="D2640" s="4" t="s">
        <v>16</v>
      </c>
      <c r="E2640" s="4"/>
      <c r="F2640" s="5">
        <v>0.3112175292336898</v>
      </c>
      <c r="G2640" s="3">
        <v>96.62455749511719</v>
      </c>
      <c r="H2640" s="4">
        <v>12549.58885366552</v>
      </c>
      <c r="I2640" s="6">
        <v>97.11054114039293</v>
      </c>
      <c r="J2640" s="3">
        <v>9383.263065801839</v>
      </c>
      <c r="K2640" s="3">
        <v>23.27547836303711</v>
      </c>
      <c r="L2640" s="4">
        <v>12445.2484918502</v>
      </c>
      <c r="M2640" s="6">
        <v>160.2077589286759</v>
      </c>
      <c r="N2640" s="3">
        <v>3728.912226535061</v>
      </c>
    </row>
    <row r="2641" spans="1:14">
      <c r="A2641" s="2">
        <v>41085</v>
      </c>
      <c r="B2641" s="3">
        <v>12955.89245619416</v>
      </c>
      <c r="C2641" s="4" t="s">
        <v>15</v>
      </c>
      <c r="D2641" s="4" t="s">
        <v>16</v>
      </c>
      <c r="E2641" s="4"/>
      <c r="F2641" s="5">
        <v>0.295589245619416</v>
      </c>
      <c r="G2641" s="3">
        <v>95.08936309814453</v>
      </c>
      <c r="H2641" s="4">
        <v>12350.19794319815</v>
      </c>
      <c r="I2641" s="6">
        <v>97.11054114039293</v>
      </c>
      <c r="J2641" s="3">
        <v>9234.179507156125</v>
      </c>
      <c r="K2641" s="3">
        <v>23.23054122924805</v>
      </c>
      <c r="L2641" s="4">
        <v>12421.22089560519</v>
      </c>
      <c r="M2641" s="6">
        <v>160.2077589286759</v>
      </c>
      <c r="N2641" s="3">
        <v>3721.712949038037</v>
      </c>
    </row>
    <row r="2642" spans="1:14">
      <c r="A2642" s="2">
        <v>41086</v>
      </c>
      <c r="B2642" s="3">
        <v>13005.60252806484</v>
      </c>
      <c r="C2642" s="4" t="s">
        <v>15</v>
      </c>
      <c r="D2642" s="4" t="s">
        <v>16</v>
      </c>
      <c r="E2642" s="4"/>
      <c r="F2642" s="5">
        <v>0.3005602528064844</v>
      </c>
      <c r="G2642" s="3">
        <v>95.54830932617188</v>
      </c>
      <c r="H2642" s="4">
        <v>12409.80583809562</v>
      </c>
      <c r="I2642" s="6">
        <v>97.11054114039293</v>
      </c>
      <c r="J2642" s="3">
        <v>9278.748023714203</v>
      </c>
      <c r="K2642" s="3">
        <v>23.26263427734375</v>
      </c>
      <c r="L2642" s="4">
        <v>12438.38084188781</v>
      </c>
      <c r="M2642" s="6">
        <v>160.2077589286759</v>
      </c>
      <c r="N2642" s="3">
        <v>3726.85450435064</v>
      </c>
    </row>
    <row r="2643" spans="1:14">
      <c r="A2643" s="2">
        <v>41087</v>
      </c>
      <c r="B2643" s="3">
        <v>13130.76665493921</v>
      </c>
      <c r="C2643" s="4" t="s">
        <v>15</v>
      </c>
      <c r="D2643" s="4" t="s">
        <v>16</v>
      </c>
      <c r="E2643" s="4"/>
      <c r="F2643" s="5">
        <v>0.3130766654939208</v>
      </c>
      <c r="G2643" s="3">
        <v>96.40299987792969</v>
      </c>
      <c r="H2643" s="4">
        <v>12520.812970234</v>
      </c>
      <c r="I2643" s="6">
        <v>97.11054114039293</v>
      </c>
      <c r="J2643" s="3">
        <v>9361.747485702985</v>
      </c>
      <c r="K2643" s="3">
        <v>23.52582168579102</v>
      </c>
      <c r="L2643" s="4">
        <v>12579.10545544737</v>
      </c>
      <c r="M2643" s="6">
        <v>160.2077589286759</v>
      </c>
      <c r="N2643" s="3">
        <v>3769.019169236222</v>
      </c>
    </row>
    <row r="2644" spans="1:14">
      <c r="A2644" s="2">
        <v>41088</v>
      </c>
      <c r="B2644" s="3">
        <v>13122.61436019157</v>
      </c>
      <c r="C2644" s="4" t="s">
        <v>15</v>
      </c>
      <c r="D2644" s="4" t="s">
        <v>16</v>
      </c>
      <c r="E2644" s="4"/>
      <c r="F2644" s="5">
        <v>0.3122614360191569</v>
      </c>
      <c r="G2644" s="3">
        <v>96.18138885498047</v>
      </c>
      <c r="H2644" s="4">
        <v>12492.03015046696</v>
      </c>
      <c r="I2644" s="6">
        <v>97.11054114039293</v>
      </c>
      <c r="J2644" s="3">
        <v>9340.22671934171</v>
      </c>
      <c r="K2644" s="3">
        <v>23.60926628112793</v>
      </c>
      <c r="L2644" s="4">
        <v>12623.72274356803</v>
      </c>
      <c r="M2644" s="6">
        <v>160.2077589286759</v>
      </c>
      <c r="N2644" s="3">
        <v>3782.38764084986</v>
      </c>
    </row>
    <row r="2645" spans="1:14">
      <c r="A2645" s="2">
        <v>41089</v>
      </c>
      <c r="B2645" s="3">
        <v>13376.29577839025</v>
      </c>
      <c r="C2645" s="4" t="s">
        <v>14</v>
      </c>
      <c r="D2645" s="4" t="s">
        <v>16</v>
      </c>
      <c r="E2645" s="4"/>
      <c r="F2645" s="5">
        <v>0.337629577839025</v>
      </c>
      <c r="G2645" s="3">
        <v>98.5712890625</v>
      </c>
      <c r="H2645" s="4">
        <v>12802.43017488285</v>
      </c>
      <c r="I2645" s="6">
        <v>97.11054114039293</v>
      </c>
      <c r="J2645" s="3">
        <v>9572.311221765469</v>
      </c>
      <c r="K2645" s="3">
        <v>23.74407196044922</v>
      </c>
      <c r="L2645" s="4">
        <v>12695.80247276192</v>
      </c>
      <c r="M2645" s="6">
        <v>160.2077589286759</v>
      </c>
      <c r="N2645" s="3">
        <v>3803.984556624781</v>
      </c>
    </row>
    <row r="2646" spans="1:14">
      <c r="A2646" s="2">
        <v>41092</v>
      </c>
      <c r="B2646" s="3">
        <v>13426.07889010373</v>
      </c>
      <c r="C2646" s="4" t="s">
        <v>14</v>
      </c>
      <c r="D2646" s="4" t="s">
        <v>16</v>
      </c>
      <c r="E2646" s="4"/>
      <c r="F2646" s="5">
        <v>0.342607889010373</v>
      </c>
      <c r="G2646" s="3">
        <v>98.84037017822266</v>
      </c>
      <c r="H2646" s="4">
        <v>12837.37840603802</v>
      </c>
      <c r="I2646" s="6">
        <v>97.11054114039293</v>
      </c>
      <c r="J2646" s="3">
        <v>9598.441834523957</v>
      </c>
      <c r="K2646" s="3">
        <v>23.89170837402344</v>
      </c>
      <c r="L2646" s="4">
        <v>12774.74271298894</v>
      </c>
      <c r="M2646" s="6">
        <v>160.2077589286759</v>
      </c>
      <c r="N2646" s="3">
        <v>3827.637055579773</v>
      </c>
    </row>
    <row r="2647" spans="1:14">
      <c r="A2647" s="2">
        <v>41093</v>
      </c>
      <c r="B2647" s="3">
        <v>13479.84051673709</v>
      </c>
      <c r="C2647" s="4" t="s">
        <v>14</v>
      </c>
      <c r="D2647" s="4" t="s">
        <v>16</v>
      </c>
      <c r="E2647" s="4"/>
      <c r="F2647" s="5">
        <v>0.3479840516737094</v>
      </c>
      <c r="G2647" s="3">
        <v>99.48928833007812</v>
      </c>
      <c r="H2647" s="4">
        <v>12921.65983734888</v>
      </c>
      <c r="I2647" s="6">
        <v>97.11054114039293</v>
      </c>
      <c r="J2647" s="3">
        <v>9661.458627406466</v>
      </c>
      <c r="K2647" s="3">
        <v>23.83393859863281</v>
      </c>
      <c r="L2647" s="4">
        <v>12743.85358586378</v>
      </c>
      <c r="M2647" s="6">
        <v>160.2077589286759</v>
      </c>
      <c r="N2647" s="3">
        <v>3818.381889330628</v>
      </c>
    </row>
    <row r="2648" spans="1:14">
      <c r="A2648" s="2">
        <v>41095</v>
      </c>
      <c r="B2648" s="3">
        <v>13415.71618509278</v>
      </c>
      <c r="C2648" s="4" t="s">
        <v>14</v>
      </c>
      <c r="D2648" s="4" t="s">
        <v>16</v>
      </c>
      <c r="E2648" s="4"/>
      <c r="F2648" s="5">
        <v>0.3415716185092783</v>
      </c>
      <c r="G2648" s="3">
        <v>99.06195831298828</v>
      </c>
      <c r="H2648" s="4">
        <v>12866.15825308984</v>
      </c>
      <c r="I2648" s="6">
        <v>97.11054114039293</v>
      </c>
      <c r="J2648" s="3">
        <v>9619.960378201338</v>
      </c>
      <c r="K2648" s="3">
        <v>23.69270896911621</v>
      </c>
      <c r="L2648" s="4">
        <v>12668.33901184165</v>
      </c>
      <c r="M2648" s="6">
        <v>160.2077589286759</v>
      </c>
      <c r="N2648" s="3">
        <v>3795.755806891446</v>
      </c>
    </row>
    <row r="2649" spans="1:14">
      <c r="A2649" s="2">
        <v>41096</v>
      </c>
      <c r="B2649" s="3">
        <v>13318.34247429485</v>
      </c>
      <c r="C2649" s="4" t="s">
        <v>14</v>
      </c>
      <c r="D2649" s="4" t="s">
        <v>16</v>
      </c>
      <c r="E2649" s="4"/>
      <c r="F2649" s="5">
        <v>0.3318342474294853</v>
      </c>
      <c r="G2649" s="3">
        <v>98.14395904541016</v>
      </c>
      <c r="H2649" s="4">
        <v>12746.92859062382</v>
      </c>
      <c r="I2649" s="6">
        <v>97.11054114039293</v>
      </c>
      <c r="J2649" s="3">
        <v>9530.812972560341</v>
      </c>
      <c r="K2649" s="3">
        <v>23.64136123657227</v>
      </c>
      <c r="L2649" s="4">
        <v>12640.88370969769</v>
      </c>
      <c r="M2649" s="6">
        <v>160.2077589286759</v>
      </c>
      <c r="N2649" s="3">
        <v>3787.529501734512</v>
      </c>
    </row>
    <row r="2650" spans="1:14">
      <c r="A2650" s="2">
        <v>41099</v>
      </c>
      <c r="B2650" s="3">
        <v>13293.7057541808</v>
      </c>
      <c r="C2650" s="4" t="s">
        <v>14</v>
      </c>
      <c r="D2650" s="4" t="s">
        <v>16</v>
      </c>
      <c r="E2650" s="4"/>
      <c r="F2650" s="5">
        <v>0.3293705754180798</v>
      </c>
      <c r="G2650" s="3">
        <v>98.01734161376953</v>
      </c>
      <c r="H2650" s="4">
        <v>12730.48352996854</v>
      </c>
      <c r="I2650" s="6">
        <v>97.11054114039293</v>
      </c>
      <c r="J2650" s="3">
        <v>9518.517085255913</v>
      </c>
      <c r="K2650" s="3">
        <v>23.5643310546875</v>
      </c>
      <c r="L2650" s="4">
        <v>12599.69616717006</v>
      </c>
      <c r="M2650" s="6">
        <v>160.2077589286759</v>
      </c>
      <c r="N2650" s="3">
        <v>3775.188668924885</v>
      </c>
    </row>
    <row r="2651" spans="1:14">
      <c r="A2651" s="2">
        <v>41100</v>
      </c>
      <c r="B2651" s="3">
        <v>13212.26926070503</v>
      </c>
      <c r="C2651" s="4" t="s">
        <v>14</v>
      </c>
      <c r="D2651" s="4" t="s">
        <v>16</v>
      </c>
      <c r="E2651" s="4"/>
      <c r="F2651" s="5">
        <v>0.321226926070503</v>
      </c>
      <c r="G2651" s="3">
        <v>97.11519622802734</v>
      </c>
      <c r="H2651" s="4">
        <v>12613.3129682522</v>
      </c>
      <c r="I2651" s="6">
        <v>97.11054114039293</v>
      </c>
      <c r="J2651" s="3">
        <v>9430.909258659181</v>
      </c>
      <c r="K2651" s="3">
        <v>23.60285186767578</v>
      </c>
      <c r="L2651" s="4">
        <v>12620.29299797499</v>
      </c>
      <c r="M2651" s="6">
        <v>160.2077589286759</v>
      </c>
      <c r="N2651" s="3">
        <v>3781.360002045848</v>
      </c>
    </row>
    <row r="2652" spans="1:14">
      <c r="A2652" s="2">
        <v>41101</v>
      </c>
      <c r="B2652" s="3">
        <v>13233.34354190102</v>
      </c>
      <c r="C2652" s="4" t="s">
        <v>14</v>
      </c>
      <c r="D2652" s="4" t="s">
        <v>16</v>
      </c>
      <c r="E2652" s="4"/>
      <c r="F2652" s="5">
        <v>0.3233343541901017</v>
      </c>
      <c r="G2652" s="3">
        <v>97.13101959228516</v>
      </c>
      <c r="H2652" s="4">
        <v>12615.36810538157</v>
      </c>
      <c r="I2652" s="6">
        <v>97.11054114039293</v>
      </c>
      <c r="J2652" s="3">
        <v>9432.445874124918</v>
      </c>
      <c r="K2652" s="3">
        <v>23.72480392456055</v>
      </c>
      <c r="L2652" s="4">
        <v>12685.4999779713</v>
      </c>
      <c r="M2652" s="6">
        <v>160.2077589286759</v>
      </c>
      <c r="N2652" s="3">
        <v>3800.897667776099</v>
      </c>
    </row>
    <row r="2653" spans="1:14">
      <c r="A2653" s="2">
        <v>41102</v>
      </c>
      <c r="B2653" s="3">
        <v>13189.30486321747</v>
      </c>
      <c r="C2653" s="4" t="s">
        <v>15</v>
      </c>
      <c r="D2653" s="4" t="s">
        <v>16</v>
      </c>
      <c r="E2653" s="4"/>
      <c r="F2653" s="5">
        <v>0.3189304863217473</v>
      </c>
      <c r="G2653" s="3">
        <v>96.62456512451172</v>
      </c>
      <c r="H2653" s="4">
        <v>12549.58984457059</v>
      </c>
      <c r="I2653" s="6">
        <v>97.11054114039293</v>
      </c>
      <c r="J2653" s="3">
        <v>9383.26380669647</v>
      </c>
      <c r="K2653" s="3">
        <v>23.75690841674805</v>
      </c>
      <c r="L2653" s="4">
        <v>12702.66604333616</v>
      </c>
      <c r="M2653" s="6">
        <v>160.2077589286759</v>
      </c>
      <c r="N2653" s="3">
        <v>3806.041056521002</v>
      </c>
    </row>
    <row r="2654" spans="1:14">
      <c r="A2654" s="2">
        <v>41103</v>
      </c>
      <c r="B2654" s="3">
        <v>13383.08491482187</v>
      </c>
      <c r="C2654" s="4" t="s">
        <v>14</v>
      </c>
      <c r="D2654" s="4" t="s">
        <v>16</v>
      </c>
      <c r="E2654" s="4"/>
      <c r="F2654" s="5">
        <v>0.338308491482187</v>
      </c>
      <c r="G2654" s="3">
        <v>98.27057647705078</v>
      </c>
      <c r="H2654" s="4">
        <v>12763.3736512791</v>
      </c>
      <c r="I2654" s="6">
        <v>97.11054114039293</v>
      </c>
      <c r="J2654" s="3">
        <v>9543.108859864769</v>
      </c>
      <c r="K2654" s="3">
        <v>23.96872711181641</v>
      </c>
      <c r="L2654" s="4">
        <v>12815.92413643432</v>
      </c>
      <c r="M2654" s="6">
        <v>160.2077589286759</v>
      </c>
      <c r="N2654" s="3">
        <v>3839.9760549571</v>
      </c>
    </row>
    <row r="2655" spans="1:14">
      <c r="A2655" s="2">
        <v>41106</v>
      </c>
      <c r="B2655" s="3">
        <v>13359.51344597089</v>
      </c>
      <c r="C2655" s="4" t="s">
        <v>14</v>
      </c>
      <c r="D2655" s="4" t="s">
        <v>16</v>
      </c>
      <c r="E2655" s="4"/>
      <c r="F2655" s="5">
        <v>0.3359513445970894</v>
      </c>
      <c r="G2655" s="3">
        <v>98.04901885986328</v>
      </c>
      <c r="H2655" s="4">
        <v>12734.59776784759</v>
      </c>
      <c r="I2655" s="6">
        <v>97.11054114039293</v>
      </c>
      <c r="J2655" s="3">
        <v>9521.593279765915</v>
      </c>
      <c r="K2655" s="3">
        <v>23.95589447021484</v>
      </c>
      <c r="L2655" s="4">
        <v>12809.06260555417</v>
      </c>
      <c r="M2655" s="6">
        <v>160.2077589286759</v>
      </c>
      <c r="N2655" s="3">
        <v>3837.920166204979</v>
      </c>
    </row>
    <row r="2656" spans="1:14">
      <c r="A2656" s="2">
        <v>41107</v>
      </c>
      <c r="B2656" s="3">
        <v>13435.36952980759</v>
      </c>
      <c r="C2656" s="4" t="s">
        <v>14</v>
      </c>
      <c r="D2656" s="4" t="s">
        <v>16</v>
      </c>
      <c r="E2656" s="4"/>
      <c r="F2656" s="5">
        <v>0.3435369529807595</v>
      </c>
      <c r="G2656" s="3">
        <v>98.74542999267578</v>
      </c>
      <c r="H2656" s="4">
        <v>12825.04758326179</v>
      </c>
      <c r="I2656" s="6">
        <v>97.11054114039293</v>
      </c>
      <c r="J2656" s="3">
        <v>9589.222141729531</v>
      </c>
      <c r="K2656" s="3">
        <v>24.00724792480469</v>
      </c>
      <c r="L2656" s="4">
        <v>12836.52096723925</v>
      </c>
      <c r="M2656" s="6">
        <v>160.2077589286759</v>
      </c>
      <c r="N2656" s="3">
        <v>3846.147388078064</v>
      </c>
    </row>
    <row r="2657" spans="1:14">
      <c r="A2657" s="2">
        <v>41108</v>
      </c>
      <c r="B2657" s="3">
        <v>13516.87183000137</v>
      </c>
      <c r="C2657" s="4" t="s">
        <v>14</v>
      </c>
      <c r="D2657" s="4" t="s">
        <v>16</v>
      </c>
      <c r="E2657" s="4"/>
      <c r="F2657" s="5">
        <v>0.3516871830001367</v>
      </c>
      <c r="G2657" s="3">
        <v>99.45762634277344</v>
      </c>
      <c r="H2657" s="4">
        <v>12917.54758127998</v>
      </c>
      <c r="I2657" s="6">
        <v>97.11054114039293</v>
      </c>
      <c r="J2657" s="3">
        <v>9658.383914685726</v>
      </c>
      <c r="K2657" s="3">
        <v>24.08427619934082</v>
      </c>
      <c r="L2657" s="4">
        <v>12877.70748991983</v>
      </c>
      <c r="M2657" s="6">
        <v>160.2077589286759</v>
      </c>
      <c r="N2657" s="3">
        <v>3858.48791531564</v>
      </c>
    </row>
    <row r="2658" spans="1:14">
      <c r="A2658" s="2">
        <v>41109</v>
      </c>
      <c r="B2658" s="3">
        <v>13548.66244678467</v>
      </c>
      <c r="C2658" s="4" t="s">
        <v>14</v>
      </c>
      <c r="D2658" s="4" t="s">
        <v>16</v>
      </c>
      <c r="E2658" s="4"/>
      <c r="F2658" s="5">
        <v>0.3548662446784665</v>
      </c>
      <c r="G2658" s="3">
        <v>99.71085357666016</v>
      </c>
      <c r="H2658" s="4">
        <v>12950.43671168547</v>
      </c>
      <c r="I2658" s="6">
        <v>97.11054114039293</v>
      </c>
      <c r="J2658" s="3">
        <v>9682.974948399951</v>
      </c>
      <c r="K2658" s="3">
        <v>24.12921524047852</v>
      </c>
      <c r="L2658" s="4">
        <v>12901.73610601188</v>
      </c>
      <c r="M2658" s="6">
        <v>160.2077589286759</v>
      </c>
      <c r="N2658" s="3">
        <v>3865.687498384714</v>
      </c>
    </row>
    <row r="2659" spans="1:14">
      <c r="A2659" s="2">
        <v>41110</v>
      </c>
      <c r="B2659" s="3">
        <v>13467.74487495224</v>
      </c>
      <c r="C2659" s="4" t="s">
        <v>14</v>
      </c>
      <c r="D2659" s="4" t="s">
        <v>16</v>
      </c>
      <c r="E2659" s="4"/>
      <c r="F2659" s="5">
        <v>0.3467744874952241</v>
      </c>
      <c r="G2659" s="3">
        <v>98.79290008544922</v>
      </c>
      <c r="H2659" s="4">
        <v>12831.21299464991</v>
      </c>
      <c r="I2659" s="6">
        <v>97.11054114039293</v>
      </c>
      <c r="J2659" s="3">
        <v>9593.831988126743</v>
      </c>
      <c r="K2659" s="3">
        <v>24.18055725097656</v>
      </c>
      <c r="L2659" s="4">
        <v>12929.18834861472</v>
      </c>
      <c r="M2659" s="6">
        <v>160.2077589286759</v>
      </c>
      <c r="N2659" s="3">
        <v>3873.912886825498</v>
      </c>
    </row>
    <row r="2660" spans="1:14">
      <c r="A2660" s="2">
        <v>41113</v>
      </c>
      <c r="B2660" s="3">
        <v>13346.74144352397</v>
      </c>
      <c r="C2660" s="4" t="s">
        <v>14</v>
      </c>
      <c r="D2660" s="4" t="s">
        <v>16</v>
      </c>
      <c r="E2660" s="4"/>
      <c r="F2660" s="5">
        <v>0.3346741443523968</v>
      </c>
      <c r="G2660" s="3">
        <v>97.81159210205078</v>
      </c>
      <c r="H2660" s="4">
        <v>12703.76080185624</v>
      </c>
      <c r="I2660" s="6">
        <v>97.11054114039293</v>
      </c>
      <c r="J2660" s="3">
        <v>9498.536638833533</v>
      </c>
      <c r="K2660" s="3">
        <v>24.02009010314941</v>
      </c>
      <c r="L2660" s="4">
        <v>12843.3875973546</v>
      </c>
      <c r="M2660" s="6">
        <v>160.2077589286759</v>
      </c>
      <c r="N2660" s="3">
        <v>3848.204804690435</v>
      </c>
    </row>
    <row r="2661" spans="1:14">
      <c r="A2661" s="2">
        <v>41114</v>
      </c>
      <c r="B2661" s="3">
        <v>13237.49310768585</v>
      </c>
      <c r="C2661" s="4" t="s">
        <v>15</v>
      </c>
      <c r="D2661" s="4" t="s">
        <v>16</v>
      </c>
      <c r="E2661" s="4"/>
      <c r="F2661" s="5">
        <v>0.3237493107685849</v>
      </c>
      <c r="G2661" s="3">
        <v>97.03607177734375</v>
      </c>
      <c r="H2661" s="4">
        <v>12603.03629170026</v>
      </c>
      <c r="I2661" s="6">
        <v>97.11054114039293</v>
      </c>
      <c r="J2661" s="3">
        <v>9423.225440435861</v>
      </c>
      <c r="K2661" s="3">
        <v>23.80825805664062</v>
      </c>
      <c r="L2661" s="4">
        <v>12730.12236532716</v>
      </c>
      <c r="M2661" s="6">
        <v>160.2077589286759</v>
      </c>
      <c r="N2661" s="3">
        <v>3814.267667249987</v>
      </c>
    </row>
    <row r="2662" spans="1:14">
      <c r="A2662" s="2">
        <v>41115</v>
      </c>
      <c r="B2662" s="3">
        <v>13229.28731209868</v>
      </c>
      <c r="C2662" s="4" t="s">
        <v>15</v>
      </c>
      <c r="D2662" s="4" t="s">
        <v>16</v>
      </c>
      <c r="E2662" s="4"/>
      <c r="F2662" s="5">
        <v>0.3229287312098683</v>
      </c>
      <c r="G2662" s="3">
        <v>96.97275543212891</v>
      </c>
      <c r="H2662" s="4">
        <v>12594.81277046754</v>
      </c>
      <c r="I2662" s="6">
        <v>97.11054114039293</v>
      </c>
      <c r="J2662" s="3">
        <v>9417.076755889017</v>
      </c>
      <c r="K2662" s="3">
        <v>23.79541778564453</v>
      </c>
      <c r="L2662" s="4">
        <v>12723.25675505885</v>
      </c>
      <c r="M2662" s="6">
        <v>160.2077589286759</v>
      </c>
      <c r="N2662" s="3">
        <v>3812.210556209665</v>
      </c>
    </row>
    <row r="2663" spans="1:14">
      <c r="A2663" s="2">
        <v>41116</v>
      </c>
      <c r="B2663" s="3">
        <v>13442.63696645705</v>
      </c>
      <c r="C2663" s="4" t="s">
        <v>14</v>
      </c>
      <c r="D2663" s="4" t="s">
        <v>16</v>
      </c>
      <c r="E2663" s="4"/>
      <c r="F2663" s="5">
        <v>0.3442636966457049</v>
      </c>
      <c r="G2663" s="3">
        <v>98.55551147460938</v>
      </c>
      <c r="H2663" s="4">
        <v>12800.38098318395</v>
      </c>
      <c r="I2663" s="6">
        <v>97.11054114039293</v>
      </c>
      <c r="J2663" s="3">
        <v>9570.779051667521</v>
      </c>
      <c r="K2663" s="3">
        <v>24.1677303314209</v>
      </c>
      <c r="L2663" s="4">
        <v>12922.32987727569</v>
      </c>
      <c r="M2663" s="6">
        <v>160.2077589286759</v>
      </c>
      <c r="N2663" s="3">
        <v>3871.857914789527</v>
      </c>
    </row>
    <row r="2664" spans="1:14">
      <c r="A2664" s="2">
        <v>41117</v>
      </c>
      <c r="B2664" s="3">
        <v>13672.32050488665</v>
      </c>
      <c r="C2664" s="4" t="s">
        <v>14</v>
      </c>
      <c r="D2664" s="4" t="s">
        <v>16</v>
      </c>
      <c r="E2664" s="4"/>
      <c r="F2664" s="5">
        <v>0.3672320504886655</v>
      </c>
      <c r="G2664" s="3">
        <v>100.4547424316406</v>
      </c>
      <c r="H2664" s="4">
        <v>13047.05292939286</v>
      </c>
      <c r="I2664" s="6">
        <v>97.11054114039293</v>
      </c>
      <c r="J2664" s="3">
        <v>9755.214397655413</v>
      </c>
      <c r="K2664" s="3">
        <v>24.45016479492188</v>
      </c>
      <c r="L2664" s="4">
        <v>13073.34576730844</v>
      </c>
      <c r="M2664" s="6">
        <v>160.2077589286759</v>
      </c>
      <c r="N2664" s="3">
        <v>3917.106107231241</v>
      </c>
    </row>
    <row r="2665" spans="1:14">
      <c r="A2665" s="2">
        <v>41120</v>
      </c>
      <c r="B2665" s="3">
        <v>13682.10533318881</v>
      </c>
      <c r="C2665" s="4" t="s">
        <v>14</v>
      </c>
      <c r="D2665" s="4" t="s">
        <v>16</v>
      </c>
      <c r="E2665" s="4"/>
      <c r="F2665" s="5">
        <v>0.368210533318881</v>
      </c>
      <c r="G2665" s="3">
        <v>100.4072418212891</v>
      </c>
      <c r="H2665" s="4">
        <v>13040.88355438444</v>
      </c>
      <c r="I2665" s="6">
        <v>97.11054114039293</v>
      </c>
      <c r="J2665" s="3">
        <v>9750.601587679672</v>
      </c>
      <c r="K2665" s="3">
        <v>24.5400333404541</v>
      </c>
      <c r="L2665" s="4">
        <v>13121.39790025733</v>
      </c>
      <c r="M2665" s="6">
        <v>160.2077589286759</v>
      </c>
      <c r="N2665" s="3">
        <v>3931.503745509139</v>
      </c>
    </row>
    <row r="2666" spans="1:14">
      <c r="A2666" s="2">
        <v>41121</v>
      </c>
      <c r="B2666" s="3">
        <v>13587.20790276208</v>
      </c>
      <c r="C2666" s="4" t="s">
        <v>14</v>
      </c>
      <c r="D2666" s="4" t="s">
        <v>16</v>
      </c>
      <c r="E2666" s="4"/>
      <c r="F2666" s="5">
        <v>0.3587207902762077</v>
      </c>
      <c r="G2666" s="3">
        <v>99.75832366943359</v>
      </c>
      <c r="H2666" s="4">
        <v>12956.60212307358</v>
      </c>
      <c r="I2666" s="6">
        <v>97.11054114039293</v>
      </c>
      <c r="J2666" s="3">
        <v>9687.584794797165</v>
      </c>
      <c r="K2666" s="3">
        <v>24.34103775024414</v>
      </c>
      <c r="L2666" s="4">
        <v>13014.99623880412</v>
      </c>
      <c r="M2666" s="6">
        <v>160.2077589286759</v>
      </c>
      <c r="N2666" s="3">
        <v>3899.623107964912</v>
      </c>
    </row>
    <row r="2667" spans="1:14">
      <c r="A2667" s="2">
        <v>41122</v>
      </c>
      <c r="B2667" s="3">
        <v>13546.62540999153</v>
      </c>
      <c r="C2667" s="4" t="s">
        <v>14</v>
      </c>
      <c r="D2667" s="4" t="s">
        <v>16</v>
      </c>
      <c r="E2667" s="4"/>
      <c r="F2667" s="5">
        <v>0.3546625409991528</v>
      </c>
      <c r="G2667" s="3">
        <v>99.64752960205078</v>
      </c>
      <c r="H2667" s="4">
        <v>12942.21219954767</v>
      </c>
      <c r="I2667" s="6">
        <v>97.11054114039293</v>
      </c>
      <c r="J2667" s="3">
        <v>9676.825522958474</v>
      </c>
      <c r="K2667" s="3">
        <v>24.15488433837891</v>
      </c>
      <c r="L2667" s="4">
        <v>12915.46120746626</v>
      </c>
      <c r="M2667" s="6">
        <v>160.2077589286759</v>
      </c>
      <c r="N2667" s="3">
        <v>3869.799887033056</v>
      </c>
    </row>
    <row r="2668" spans="1:14">
      <c r="A2668" s="2">
        <v>41123</v>
      </c>
      <c r="B2668" s="3">
        <v>13457.40813373698</v>
      </c>
      <c r="C2668" s="4" t="s">
        <v>14</v>
      </c>
      <c r="D2668" s="4" t="s">
        <v>16</v>
      </c>
      <c r="E2668" s="4"/>
      <c r="F2668" s="5">
        <v>0.3457408133736977</v>
      </c>
      <c r="G2668" s="3">
        <v>98.95118713378906</v>
      </c>
      <c r="H2668" s="4">
        <v>12851.77130227916</v>
      </c>
      <c r="I2668" s="6">
        <v>97.11054114039293</v>
      </c>
      <c r="J2668" s="3">
        <v>9609.203329046542</v>
      </c>
      <c r="K2668" s="3">
        <v>24.02009010314941</v>
      </c>
      <c r="L2668" s="4">
        <v>12843.3875973546</v>
      </c>
      <c r="M2668" s="6">
        <v>160.2077589286759</v>
      </c>
      <c r="N2668" s="3">
        <v>3848.204804690435</v>
      </c>
    </row>
    <row r="2669" spans="1:14">
      <c r="A2669" s="2">
        <v>41124</v>
      </c>
      <c r="B2669" s="3">
        <v>13690.16625513679</v>
      </c>
      <c r="C2669" s="4" t="s">
        <v>14</v>
      </c>
      <c r="D2669" s="4" t="s">
        <v>16</v>
      </c>
      <c r="E2669" s="4"/>
      <c r="F2669" s="5">
        <v>0.3690166255136789</v>
      </c>
      <c r="G2669" s="3">
        <v>100.8820724487305</v>
      </c>
      <c r="H2669" s="4">
        <v>13102.5545136519</v>
      </c>
      <c r="I2669" s="6">
        <v>97.11054114039293</v>
      </c>
      <c r="J2669" s="3">
        <v>9796.71264686054</v>
      </c>
      <c r="K2669" s="3">
        <v>24.30252838134766</v>
      </c>
      <c r="L2669" s="4">
        <v>12994.40552708143</v>
      </c>
      <c r="M2669" s="6">
        <v>160.2077589286759</v>
      </c>
      <c r="N2669" s="3">
        <v>3893.453608276249</v>
      </c>
    </row>
    <row r="2670" spans="1:14">
      <c r="A2670" s="2">
        <v>41127</v>
      </c>
      <c r="B2670" s="3">
        <v>13707.03664513424</v>
      </c>
      <c r="C2670" s="4" t="s">
        <v>14</v>
      </c>
      <c r="D2670" s="4" t="s">
        <v>16</v>
      </c>
      <c r="E2670" s="4"/>
      <c r="F2670" s="5">
        <v>0.3707036645134243</v>
      </c>
      <c r="G2670" s="3">
        <v>101.1511077880859</v>
      </c>
      <c r="H2670" s="4">
        <v>13137.4967993766</v>
      </c>
      <c r="I2670" s="6">
        <v>97.11054114039293</v>
      </c>
      <c r="J2670" s="3">
        <v>9822.838814251239</v>
      </c>
      <c r="K2670" s="3">
        <v>24.24475479125977</v>
      </c>
      <c r="L2670" s="4">
        <v>12963.51436026219</v>
      </c>
      <c r="M2670" s="6">
        <v>160.2077589286759</v>
      </c>
      <c r="N2670" s="3">
        <v>3884.197830883004</v>
      </c>
    </row>
    <row r="2671" spans="1:14">
      <c r="A2671" s="2">
        <v>41128</v>
      </c>
      <c r="B2671" s="3">
        <v>13711.50414614821</v>
      </c>
      <c r="C2671" s="4" t="s">
        <v>14</v>
      </c>
      <c r="D2671" s="4" t="s">
        <v>16</v>
      </c>
      <c r="E2671" s="4"/>
      <c r="F2671" s="5">
        <v>0.371150414614821</v>
      </c>
      <c r="G2671" s="3">
        <v>101.6101150512695</v>
      </c>
      <c r="H2671" s="4">
        <v>13197.11262151469</v>
      </c>
      <c r="I2671" s="6">
        <v>97.11054114039293</v>
      </c>
      <c r="J2671" s="3">
        <v>9867.413257966367</v>
      </c>
      <c r="K2671" s="3">
        <v>23.99441146850586</v>
      </c>
      <c r="L2671" s="4">
        <v>12829.65739666502</v>
      </c>
      <c r="M2671" s="6">
        <v>160.2077589286759</v>
      </c>
      <c r="N2671" s="3">
        <v>3844.090888181842</v>
      </c>
    </row>
    <row r="2672" spans="1:14">
      <c r="A2672" s="2">
        <v>41129</v>
      </c>
      <c r="B2672" s="3">
        <v>13727.40366733176</v>
      </c>
      <c r="C2672" s="4" t="s">
        <v>14</v>
      </c>
      <c r="D2672" s="4" t="s">
        <v>16</v>
      </c>
      <c r="E2672" s="4"/>
      <c r="F2672" s="5">
        <v>0.3727403667331759</v>
      </c>
      <c r="G2672" s="3">
        <v>101.7208862304688</v>
      </c>
      <c r="H2672" s="4">
        <v>13211.49957232537</v>
      </c>
      <c r="I2672" s="6">
        <v>97.11054114039293</v>
      </c>
      <c r="J2672" s="3">
        <v>9878.170307121163</v>
      </c>
      <c r="K2672" s="3">
        <v>24.02651023864746</v>
      </c>
      <c r="L2672" s="4">
        <v>12846.82040248875</v>
      </c>
      <c r="M2672" s="6">
        <v>160.2077589286759</v>
      </c>
      <c r="N2672" s="3">
        <v>3849.233360210595</v>
      </c>
    </row>
    <row r="2673" spans="1:14">
      <c r="A2673" s="2">
        <v>41130</v>
      </c>
      <c r="B2673" s="3">
        <v>13738.16442095971</v>
      </c>
      <c r="C2673" s="4" t="s">
        <v>14</v>
      </c>
      <c r="D2673" s="4" t="s">
        <v>16</v>
      </c>
      <c r="E2673" s="4"/>
      <c r="F2673" s="5">
        <v>0.3738164420959713</v>
      </c>
      <c r="G2673" s="3">
        <v>101.8316955566406</v>
      </c>
      <c r="H2673" s="4">
        <v>13225.89147766143</v>
      </c>
      <c r="I2673" s="6">
        <v>97.11054114039293</v>
      </c>
      <c r="J2673" s="3">
        <v>9888.931060749117</v>
      </c>
      <c r="K2673" s="3">
        <v>24.02651023864746</v>
      </c>
      <c r="L2673" s="4">
        <v>12846.82040248875</v>
      </c>
      <c r="M2673" s="6">
        <v>160.2077589286759</v>
      </c>
      <c r="N2673" s="3">
        <v>3849.233360210595</v>
      </c>
    </row>
    <row r="2674" spans="1:14">
      <c r="A2674" s="2">
        <v>41131</v>
      </c>
      <c r="B2674" s="3">
        <v>13764.84551091303</v>
      </c>
      <c r="C2674" s="4" t="s">
        <v>14</v>
      </c>
      <c r="D2674" s="4" t="s">
        <v>16</v>
      </c>
      <c r="E2674" s="4"/>
      <c r="F2674" s="5">
        <v>0.3764845510913031</v>
      </c>
      <c r="G2674" s="3">
        <v>101.9899597167969</v>
      </c>
      <c r="H2674" s="4">
        <v>13246.44681257546</v>
      </c>
      <c r="I2674" s="6">
        <v>97.11054114039293</v>
      </c>
      <c r="J2674" s="3">
        <v>9904.30017898502</v>
      </c>
      <c r="K2674" s="3">
        <v>24.09711837768555</v>
      </c>
      <c r="L2674" s="4">
        <v>12884.57412003518</v>
      </c>
      <c r="M2674" s="6">
        <v>160.2077589286759</v>
      </c>
      <c r="N2674" s="3">
        <v>3860.545331928011</v>
      </c>
    </row>
    <row r="2675" spans="1:14">
      <c r="A2675" s="2">
        <v>41134</v>
      </c>
      <c r="B2675" s="3">
        <v>13753.04598881981</v>
      </c>
      <c r="C2675" s="4" t="s">
        <v>14</v>
      </c>
      <c r="D2675" s="4" t="s">
        <v>16</v>
      </c>
      <c r="E2675" s="4"/>
      <c r="F2675" s="5">
        <v>0.3753045988819805</v>
      </c>
      <c r="G2675" s="3">
        <v>101.9108200073242</v>
      </c>
      <c r="H2675" s="4">
        <v>13236.16815421337</v>
      </c>
      <c r="I2675" s="6">
        <v>97.11054114039293</v>
      </c>
      <c r="J2675" s="3">
        <v>9896.614878972438</v>
      </c>
      <c r="K2675" s="3">
        <v>24.07143783569336</v>
      </c>
      <c r="L2675" s="4">
        <v>12870.84289949856</v>
      </c>
      <c r="M2675" s="6">
        <v>160.2077589286759</v>
      </c>
      <c r="N2675" s="3">
        <v>3856.431109847369</v>
      </c>
    </row>
    <row r="2676" spans="1:14">
      <c r="A2676" s="2">
        <v>41135</v>
      </c>
      <c r="B2676" s="3">
        <v>13753.54492835794</v>
      </c>
      <c r="C2676" s="4" t="s">
        <v>14</v>
      </c>
      <c r="D2676" s="4" t="s">
        <v>16</v>
      </c>
      <c r="E2676" s="4"/>
      <c r="F2676" s="5">
        <v>0.3753544928357939</v>
      </c>
      <c r="G2676" s="3">
        <v>101.9583053588867</v>
      </c>
      <c r="H2676" s="4">
        <v>13242.33554741164</v>
      </c>
      <c r="I2676" s="6">
        <v>97.11054114039293</v>
      </c>
      <c r="J2676" s="3">
        <v>9901.226207158914</v>
      </c>
      <c r="K2676" s="3">
        <v>24.04576873779297</v>
      </c>
      <c r="L2676" s="4">
        <v>12857.11779804418</v>
      </c>
      <c r="M2676" s="6">
        <v>160.2077589286759</v>
      </c>
      <c r="N2676" s="3">
        <v>3852.318721199027</v>
      </c>
    </row>
    <row r="2677" spans="1:14">
      <c r="A2677" s="2">
        <v>41136</v>
      </c>
      <c r="B2677" s="3">
        <v>13745.79190451551</v>
      </c>
      <c r="C2677" s="4" t="s">
        <v>14</v>
      </c>
      <c r="D2677" s="4" t="s">
        <v>16</v>
      </c>
      <c r="E2677" s="4"/>
      <c r="F2677" s="5">
        <v>0.3745791904515507</v>
      </c>
      <c r="G2677" s="3">
        <v>102.069091796875</v>
      </c>
      <c r="H2677" s="4">
        <v>13256.72448003247</v>
      </c>
      <c r="I2677" s="6">
        <v>97.11054114039293</v>
      </c>
      <c r="J2677" s="3">
        <v>9911.984738102972</v>
      </c>
      <c r="K2677" s="3">
        <v>23.93022155761719</v>
      </c>
      <c r="L2677" s="4">
        <v>12795.33546440571</v>
      </c>
      <c r="M2677" s="6">
        <v>160.2077589286759</v>
      </c>
      <c r="N2677" s="3">
        <v>3833.807166412537</v>
      </c>
    </row>
    <row r="2678" spans="1:14">
      <c r="A2678" s="2">
        <v>41137</v>
      </c>
      <c r="B2678" s="3">
        <v>13804.16263665145</v>
      </c>
      <c r="C2678" s="4" t="s">
        <v>14</v>
      </c>
      <c r="D2678" s="4" t="s">
        <v>16</v>
      </c>
      <c r="E2678" s="4"/>
      <c r="F2678" s="5">
        <v>0.3804162636651454</v>
      </c>
      <c r="G2678" s="3">
        <v>102.7654724121094</v>
      </c>
      <c r="H2678" s="4">
        <v>13347.17033182637</v>
      </c>
      <c r="I2678" s="6">
        <v>97.11054114039293</v>
      </c>
      <c r="J2678" s="3">
        <v>9979.610636488062</v>
      </c>
      <c r="K2678" s="3">
        <v>23.87245178222656</v>
      </c>
      <c r="L2678" s="4">
        <v>12764.44633728055</v>
      </c>
      <c r="M2678" s="6">
        <v>160.2077589286759</v>
      </c>
      <c r="N2678" s="3">
        <v>3824.552000163392</v>
      </c>
    </row>
    <row r="2679" spans="1:14">
      <c r="A2679" s="2">
        <v>41138</v>
      </c>
      <c r="B2679" s="3">
        <v>13816.93864914359</v>
      </c>
      <c r="C2679" s="4" t="s">
        <v>14</v>
      </c>
      <c r="D2679" s="4" t="s">
        <v>16</v>
      </c>
      <c r="E2679" s="4"/>
      <c r="F2679" s="5">
        <v>0.3816938649143586</v>
      </c>
      <c r="G2679" s="3">
        <v>103.0029373168945</v>
      </c>
      <c r="H2679" s="4">
        <v>13378.01225234309</v>
      </c>
      <c r="I2679" s="6">
        <v>97.11054114039293</v>
      </c>
      <c r="J2679" s="3">
        <v>10002.6709818936</v>
      </c>
      <c r="K2679" s="3">
        <v>23.80825805664062</v>
      </c>
      <c r="L2679" s="4">
        <v>12730.12236532716</v>
      </c>
      <c r="M2679" s="6">
        <v>160.2077589286759</v>
      </c>
      <c r="N2679" s="3">
        <v>3814.267667249987</v>
      </c>
    </row>
    <row r="2680" spans="1:14">
      <c r="A2680" s="2">
        <v>41141</v>
      </c>
      <c r="B2680" s="3">
        <v>13821.05767601441</v>
      </c>
      <c r="C2680" s="4" t="s">
        <v>14</v>
      </c>
      <c r="D2680" s="4" t="s">
        <v>16</v>
      </c>
      <c r="E2680" s="4"/>
      <c r="F2680" s="5">
        <v>0.3821057676014414</v>
      </c>
      <c r="G2680" s="3">
        <v>102.9712371826172</v>
      </c>
      <c r="H2680" s="4">
        <v>13373.89504174881</v>
      </c>
      <c r="I2680" s="6">
        <v>97.11054114039293</v>
      </c>
      <c r="J2680" s="3">
        <v>9999.592564699704</v>
      </c>
      <c r="K2680" s="3">
        <v>23.85318374633789</v>
      </c>
      <c r="L2680" s="4">
        <v>12754.14384248993</v>
      </c>
      <c r="M2680" s="6">
        <v>160.2077589286759</v>
      </c>
      <c r="N2680" s="3">
        <v>3821.465111314711</v>
      </c>
    </row>
    <row r="2681" spans="1:14">
      <c r="A2681" s="2">
        <v>41142</v>
      </c>
      <c r="B2681" s="3">
        <v>13762.55337572206</v>
      </c>
      <c r="C2681" s="4" t="s">
        <v>14</v>
      </c>
      <c r="D2681" s="4" t="s">
        <v>16</v>
      </c>
      <c r="E2681" s="4"/>
      <c r="F2681" s="5">
        <v>0.376255337572206</v>
      </c>
      <c r="G2681" s="3">
        <v>102.6546936035156</v>
      </c>
      <c r="H2681" s="4">
        <v>13332.78239011061</v>
      </c>
      <c r="I2681" s="6">
        <v>97.11054114039293</v>
      </c>
      <c r="J2681" s="3">
        <v>9968.852846438635</v>
      </c>
      <c r="K2681" s="3">
        <v>23.67988014221191</v>
      </c>
      <c r="L2681" s="4">
        <v>12661.47952065557</v>
      </c>
      <c r="M2681" s="6">
        <v>160.2077589286759</v>
      </c>
      <c r="N2681" s="3">
        <v>3793.700529283425</v>
      </c>
    </row>
    <row r="2682" spans="1:14">
      <c r="A2682" s="2">
        <v>41143</v>
      </c>
      <c r="B2682" s="3">
        <v>13757.92044542815</v>
      </c>
      <c r="C2682" s="4" t="s">
        <v>14</v>
      </c>
      <c r="D2682" s="4" t="s">
        <v>16</v>
      </c>
      <c r="E2682" s="4"/>
      <c r="F2682" s="5">
        <v>0.3757920445428149</v>
      </c>
      <c r="G2682" s="3">
        <v>102.6705322265625</v>
      </c>
      <c r="H2682" s="4">
        <v>13334.83950905013</v>
      </c>
      <c r="I2682" s="6">
        <v>97.11054114039293</v>
      </c>
      <c r="J2682" s="3">
        <v>9970.390943693636</v>
      </c>
      <c r="K2682" s="3">
        <v>23.64136123657227</v>
      </c>
      <c r="L2682" s="4">
        <v>12640.88370969769</v>
      </c>
      <c r="M2682" s="6">
        <v>160.2077589286759</v>
      </c>
      <c r="N2682" s="3">
        <v>3787.529501734512</v>
      </c>
    </row>
    <row r="2683" spans="1:14">
      <c r="A2683" s="2">
        <v>41144</v>
      </c>
      <c r="B2683" s="3">
        <v>13640.45614712873</v>
      </c>
      <c r="C2683" s="4" t="s">
        <v>14</v>
      </c>
      <c r="D2683" s="4" t="s">
        <v>16</v>
      </c>
      <c r="E2683" s="4"/>
      <c r="F2683" s="5">
        <v>0.3640456147128734</v>
      </c>
      <c r="G2683" s="3">
        <v>101.8633499145508</v>
      </c>
      <c r="H2683" s="4">
        <v>13230.00274282525</v>
      </c>
      <c r="I2683" s="6">
        <v>97.11054114039293</v>
      </c>
      <c r="J2683" s="3">
        <v>9892.005032575224</v>
      </c>
      <c r="K2683" s="3">
        <v>23.39743804931641</v>
      </c>
      <c r="L2683" s="4">
        <v>12510.45955123467</v>
      </c>
      <c r="M2683" s="6">
        <v>160.2077589286759</v>
      </c>
      <c r="N2683" s="3">
        <v>3748.451114553511</v>
      </c>
    </row>
    <row r="2684" spans="1:14">
      <c r="A2684" s="2">
        <v>41145</v>
      </c>
      <c r="B2684" s="3">
        <v>13719.41679555589</v>
      </c>
      <c r="C2684" s="4" t="s">
        <v>14</v>
      </c>
      <c r="D2684" s="4" t="s">
        <v>16</v>
      </c>
      <c r="E2684" s="4"/>
      <c r="F2684" s="5">
        <v>0.371941679555589</v>
      </c>
      <c r="G2684" s="3">
        <v>102.4964218139648</v>
      </c>
      <c r="H2684" s="4">
        <v>13312.22606429151</v>
      </c>
      <c r="I2684" s="6">
        <v>97.11054114039293</v>
      </c>
      <c r="J2684" s="3">
        <v>9953.4829873081</v>
      </c>
      <c r="K2684" s="3">
        <v>23.50656318664551</v>
      </c>
      <c r="L2684" s="4">
        <v>12568.80805989194</v>
      </c>
      <c r="M2684" s="6">
        <v>160.2077589286759</v>
      </c>
      <c r="N2684" s="3">
        <v>3765.93380824779</v>
      </c>
    </row>
    <row r="2685" spans="1:14">
      <c r="A2685" s="2">
        <v>41148</v>
      </c>
      <c r="B2685" s="3">
        <v>13727.64371185692</v>
      </c>
      <c r="C2685" s="4" t="s">
        <v>14</v>
      </c>
      <c r="D2685" s="4" t="s">
        <v>16</v>
      </c>
      <c r="E2685" s="4"/>
      <c r="F2685" s="5">
        <v>0.3727643711856925</v>
      </c>
      <c r="G2685" s="3">
        <v>102.4964218139648</v>
      </c>
      <c r="H2685" s="4">
        <v>13312.22606429151</v>
      </c>
      <c r="I2685" s="6">
        <v>97.11054114039293</v>
      </c>
      <c r="J2685" s="3">
        <v>9953.4829873081</v>
      </c>
      <c r="K2685" s="3">
        <v>23.55791473388672</v>
      </c>
      <c r="L2685" s="4">
        <v>12596.26540172999</v>
      </c>
      <c r="M2685" s="6">
        <v>160.2077589286759</v>
      </c>
      <c r="N2685" s="3">
        <v>3774.160724548825</v>
      </c>
    </row>
    <row r="2686" spans="1:14">
      <c r="A2686" s="2">
        <v>41149</v>
      </c>
      <c r="B2686" s="3">
        <v>13711.22287052462</v>
      </c>
      <c r="C2686" s="4" t="s">
        <v>14</v>
      </c>
      <c r="D2686" s="4" t="s">
        <v>16</v>
      </c>
      <c r="E2686" s="4"/>
      <c r="F2686" s="5">
        <v>0.3711222870524615</v>
      </c>
      <c r="G2686" s="3">
        <v>102.4014434814453</v>
      </c>
      <c r="H2686" s="4">
        <v>13299.89028698989</v>
      </c>
      <c r="I2686" s="6">
        <v>97.11054114039293</v>
      </c>
      <c r="J2686" s="3">
        <v>9944.259590040516</v>
      </c>
      <c r="K2686" s="3">
        <v>23.51298904418945</v>
      </c>
      <c r="L2686" s="4">
        <v>12572.24392456722</v>
      </c>
      <c r="M2686" s="6">
        <v>160.2077589286759</v>
      </c>
      <c r="N2686" s="3">
        <v>3766.963280484101</v>
      </c>
    </row>
    <row r="2687" spans="1:14">
      <c r="A2687" s="2">
        <v>41150</v>
      </c>
      <c r="B2687" s="3">
        <v>13714.27585138739</v>
      </c>
      <c r="C2687" s="4" t="s">
        <v>14</v>
      </c>
      <c r="D2687" s="4" t="s">
        <v>16</v>
      </c>
      <c r="E2687" s="4"/>
      <c r="F2687" s="5">
        <v>0.3714275851387387</v>
      </c>
      <c r="G2687" s="3">
        <v>102.4964218139648</v>
      </c>
      <c r="H2687" s="4">
        <v>13312.22606429151</v>
      </c>
      <c r="I2687" s="6">
        <v>97.11054114039293</v>
      </c>
      <c r="J2687" s="3">
        <v>9953.4829873081</v>
      </c>
      <c r="K2687" s="3">
        <v>23.47447395324707</v>
      </c>
      <c r="L2687" s="4">
        <v>12551.65015330341</v>
      </c>
      <c r="M2687" s="6">
        <v>160.2077589286759</v>
      </c>
      <c r="N2687" s="3">
        <v>3760.792864079287</v>
      </c>
    </row>
    <row r="2688" spans="1:14">
      <c r="A2688" s="2">
        <v>41151</v>
      </c>
      <c r="B2688" s="3">
        <v>13620.45100526986</v>
      </c>
      <c r="C2688" s="4" t="s">
        <v>14</v>
      </c>
      <c r="D2688" s="4" t="s">
        <v>16</v>
      </c>
      <c r="E2688" s="4"/>
      <c r="F2688" s="5">
        <v>0.362045100526986</v>
      </c>
      <c r="G2688" s="3">
        <v>101.7208862304688</v>
      </c>
      <c r="H2688" s="4">
        <v>13211.49957232537</v>
      </c>
      <c r="I2688" s="6">
        <v>97.11054114039293</v>
      </c>
      <c r="J2688" s="3">
        <v>9878.170307121163</v>
      </c>
      <c r="K2688" s="3">
        <v>23.35892295837402</v>
      </c>
      <c r="L2688" s="4">
        <v>12489.86577997086</v>
      </c>
      <c r="M2688" s="6">
        <v>160.2077589286759</v>
      </c>
      <c r="N2688" s="3">
        <v>3742.280698148698</v>
      </c>
    </row>
    <row r="2689" spans="1:14">
      <c r="A2689" s="2">
        <v>41152</v>
      </c>
      <c r="B2689" s="3">
        <v>13668.59731388255</v>
      </c>
      <c r="C2689" s="4" t="s">
        <v>14</v>
      </c>
      <c r="D2689" s="4" t="s">
        <v>16</v>
      </c>
      <c r="E2689" s="4"/>
      <c r="F2689" s="5">
        <v>0.3668597313882551</v>
      </c>
      <c r="G2689" s="3">
        <v>102.2590255737305</v>
      </c>
      <c r="H2689" s="4">
        <v>13281.39306192047</v>
      </c>
      <c r="I2689" s="6">
        <v>97.11054114039293</v>
      </c>
      <c r="J2689" s="3">
        <v>9930.429309954245</v>
      </c>
      <c r="K2689" s="3">
        <v>23.333251953125</v>
      </c>
      <c r="L2689" s="4">
        <v>12476.13965866943</v>
      </c>
      <c r="M2689" s="6">
        <v>160.2077589286759</v>
      </c>
      <c r="N2689" s="3">
        <v>3738.168003928306</v>
      </c>
    </row>
    <row r="2690" spans="1:14">
      <c r="A2690" s="2">
        <v>41156</v>
      </c>
      <c r="B2690" s="3">
        <v>13656.86582119122</v>
      </c>
      <c r="C2690" s="4" t="s">
        <v>14</v>
      </c>
      <c r="D2690" s="4" t="s">
        <v>16</v>
      </c>
      <c r="E2690" s="4"/>
      <c r="F2690" s="5">
        <v>0.3656865821191222</v>
      </c>
      <c r="G2690" s="3">
        <v>101.9899597167969</v>
      </c>
      <c r="H2690" s="4">
        <v>13246.44681257546</v>
      </c>
      <c r="I2690" s="6">
        <v>97.11054114039293</v>
      </c>
      <c r="J2690" s="3">
        <v>9904.30017898502</v>
      </c>
      <c r="K2690" s="3">
        <v>23.42312049865723</v>
      </c>
      <c r="L2690" s="4">
        <v>12524.19179161833</v>
      </c>
      <c r="M2690" s="6">
        <v>160.2077589286759</v>
      </c>
      <c r="N2690" s="3">
        <v>3752.565642206203</v>
      </c>
    </row>
    <row r="2691" spans="1:14">
      <c r="A2691" s="2">
        <v>41157</v>
      </c>
      <c r="B2691" s="3">
        <v>13640.41137744505</v>
      </c>
      <c r="C2691" s="4" t="s">
        <v>14</v>
      </c>
      <c r="D2691" s="4" t="s">
        <v>16</v>
      </c>
      <c r="E2691" s="4"/>
      <c r="F2691" s="5">
        <v>0.3640411377445054</v>
      </c>
      <c r="G2691" s="3">
        <v>101.9899597167969</v>
      </c>
      <c r="H2691" s="4">
        <v>13246.44681257546</v>
      </c>
      <c r="I2691" s="6">
        <v>97.11054114039293</v>
      </c>
      <c r="J2691" s="3">
        <v>9904.30017898502</v>
      </c>
      <c r="K2691" s="3">
        <v>23.32041358947754</v>
      </c>
      <c r="L2691" s="4">
        <v>12469.27506824816</v>
      </c>
      <c r="M2691" s="6">
        <v>160.2077589286759</v>
      </c>
      <c r="N2691" s="3">
        <v>3736.111198460034</v>
      </c>
    </row>
    <row r="2692" spans="1:14">
      <c r="A2692" s="2">
        <v>41158</v>
      </c>
      <c r="B2692" s="3">
        <v>13888.52840413566</v>
      </c>
      <c r="C2692" s="4" t="s">
        <v>14</v>
      </c>
      <c r="D2692" s="4" t="s">
        <v>16</v>
      </c>
      <c r="E2692" s="4"/>
      <c r="F2692" s="5">
        <v>0.3888528404135658</v>
      </c>
      <c r="G2692" s="3">
        <v>104.1107788085938</v>
      </c>
      <c r="H2692" s="4">
        <v>13521.89860583619</v>
      </c>
      <c r="I2692" s="6">
        <v>97.11054114039293</v>
      </c>
      <c r="J2692" s="3">
        <v>10110.25406865029</v>
      </c>
      <c r="K2692" s="3">
        <v>23.58359146118164</v>
      </c>
      <c r="L2692" s="4">
        <v>12609.99458257253</v>
      </c>
      <c r="M2692" s="6">
        <v>160.2077589286759</v>
      </c>
      <c r="N2692" s="3">
        <v>3778.274335485367</v>
      </c>
    </row>
    <row r="2693" spans="1:14">
      <c r="A2693" s="2">
        <v>41159</v>
      </c>
      <c r="B2693" s="3">
        <v>13917.68612610321</v>
      </c>
      <c r="C2693" s="4" t="s">
        <v>14</v>
      </c>
      <c r="D2693" s="4" t="s">
        <v>16</v>
      </c>
      <c r="E2693" s="4"/>
      <c r="F2693" s="5">
        <v>0.391768612610321</v>
      </c>
      <c r="G2693" s="3">
        <v>104.5381088256836</v>
      </c>
      <c r="H2693" s="4">
        <v>13577.40019009523</v>
      </c>
      <c r="I2693" s="6">
        <v>97.11054114039293</v>
      </c>
      <c r="J2693" s="3">
        <v>10151.75231785542</v>
      </c>
      <c r="K2693" s="3">
        <v>23.50656318664551</v>
      </c>
      <c r="L2693" s="4">
        <v>12568.80805989194</v>
      </c>
      <c r="M2693" s="6">
        <v>160.2077589286759</v>
      </c>
      <c r="N2693" s="3">
        <v>3765.93380824779</v>
      </c>
    </row>
    <row r="2694" spans="1:14">
      <c r="A2694" s="2">
        <v>41162</v>
      </c>
      <c r="B2694" s="3">
        <v>13853.63400972752</v>
      </c>
      <c r="C2694" s="4" t="s">
        <v>14</v>
      </c>
      <c r="D2694" s="4" t="s">
        <v>16</v>
      </c>
      <c r="E2694" s="4"/>
      <c r="F2694" s="5">
        <v>0.3853634009727525</v>
      </c>
      <c r="G2694" s="3">
        <v>103.9208831787109</v>
      </c>
      <c r="H2694" s="4">
        <v>13497.23497847358</v>
      </c>
      <c r="I2694" s="6">
        <v>97.11054114039293</v>
      </c>
      <c r="J2694" s="3">
        <v>10091.81320127218</v>
      </c>
      <c r="K2694" s="3">
        <v>23.48089027404785</v>
      </c>
      <c r="L2694" s="4">
        <v>12555.08091874348</v>
      </c>
      <c r="M2694" s="6">
        <v>160.2077589286759</v>
      </c>
      <c r="N2694" s="3">
        <v>3761.820808455348</v>
      </c>
    </row>
    <row r="2695" spans="1:14">
      <c r="A2695" s="2">
        <v>41163</v>
      </c>
      <c r="B2695" s="3">
        <v>13872.04236722945</v>
      </c>
      <c r="C2695" s="4" t="s">
        <v>14</v>
      </c>
      <c r="D2695" s="4" t="s">
        <v>16</v>
      </c>
      <c r="E2695" s="4"/>
      <c r="F2695" s="5">
        <v>0.3872042367229445</v>
      </c>
      <c r="G2695" s="3">
        <v>104.2057495117188</v>
      </c>
      <c r="H2695" s="4">
        <v>13534.23339223273</v>
      </c>
      <c r="I2695" s="6">
        <v>97.11054114039293</v>
      </c>
      <c r="J2695" s="3">
        <v>10119.47672502324</v>
      </c>
      <c r="K2695" s="3">
        <v>23.42312049865723</v>
      </c>
      <c r="L2695" s="4">
        <v>12524.19179161833</v>
      </c>
      <c r="M2695" s="6">
        <v>160.2077589286759</v>
      </c>
      <c r="N2695" s="3">
        <v>3752.565642206203</v>
      </c>
    </row>
    <row r="2696" spans="1:14">
      <c r="A2696" s="2">
        <v>41164</v>
      </c>
      <c r="B2696" s="3">
        <v>13882.72134985875</v>
      </c>
      <c r="C2696" s="4" t="s">
        <v>14</v>
      </c>
      <c r="D2696" s="4" t="s">
        <v>16</v>
      </c>
      <c r="E2696" s="4"/>
      <c r="F2696" s="5">
        <v>0.3882721349858751</v>
      </c>
      <c r="G2696" s="3">
        <v>104.5381088256836</v>
      </c>
      <c r="H2696" s="4">
        <v>13577.40019009523</v>
      </c>
      <c r="I2696" s="6">
        <v>97.11054114039293</v>
      </c>
      <c r="J2696" s="3">
        <v>10151.75231785542</v>
      </c>
      <c r="K2696" s="3">
        <v>23.28831672668457</v>
      </c>
      <c r="L2696" s="4">
        <v>12452.11308227147</v>
      </c>
      <c r="M2696" s="6">
        <v>160.2077589286759</v>
      </c>
      <c r="N2696" s="3">
        <v>3730.969032003331</v>
      </c>
    </row>
    <row r="2697" spans="1:14">
      <c r="A2697" s="2">
        <v>41165</v>
      </c>
      <c r="B2697" s="3">
        <v>14096.55388733263</v>
      </c>
      <c r="C2697" s="4" t="s">
        <v>14</v>
      </c>
      <c r="D2697" s="4" t="s">
        <v>16</v>
      </c>
      <c r="E2697" s="4"/>
      <c r="F2697" s="5">
        <v>0.4096553887332632</v>
      </c>
      <c r="G2697" s="3">
        <v>106.1999816894531</v>
      </c>
      <c r="H2697" s="4">
        <v>13793.24408845849</v>
      </c>
      <c r="I2697" s="6">
        <v>97.11054114039293</v>
      </c>
      <c r="J2697" s="3">
        <v>10313.13769096261</v>
      </c>
      <c r="K2697" s="3">
        <v>23.61568641662598</v>
      </c>
      <c r="L2697" s="4">
        <v>12627.15554870218</v>
      </c>
      <c r="M2697" s="6">
        <v>160.2077589286759</v>
      </c>
      <c r="N2697" s="3">
        <v>3783.41619637002</v>
      </c>
    </row>
    <row r="2698" spans="1:14">
      <c r="A2698" s="2">
        <v>41166</v>
      </c>
      <c r="B2698" s="3">
        <v>14113.87691932429</v>
      </c>
      <c r="C2698" s="4" t="s">
        <v>14</v>
      </c>
      <c r="D2698" s="4" t="s">
        <v>16</v>
      </c>
      <c r="E2698" s="4"/>
      <c r="F2698" s="5">
        <v>0.4113876919324291</v>
      </c>
      <c r="G2698" s="3">
        <v>106.6431121826172</v>
      </c>
      <c r="H2698" s="4">
        <v>13850.79783713167</v>
      </c>
      <c r="I2698" s="6">
        <v>97.11054114039293</v>
      </c>
      <c r="J2698" s="3">
        <v>10356.17033294958</v>
      </c>
      <c r="K2698" s="3">
        <v>23.45520973205566</v>
      </c>
      <c r="L2698" s="4">
        <v>12541.34969820686</v>
      </c>
      <c r="M2698" s="6">
        <v>160.2077589286759</v>
      </c>
      <c r="N2698" s="3">
        <v>3757.706586374706</v>
      </c>
    </row>
    <row r="2699" spans="1:14">
      <c r="A2699" s="2">
        <v>41169</v>
      </c>
      <c r="B2699" s="3">
        <v>14059.48396121359</v>
      </c>
      <c r="C2699" s="4" t="s">
        <v>14</v>
      </c>
      <c r="D2699" s="4" t="s">
        <v>16</v>
      </c>
      <c r="E2699" s="4"/>
      <c r="F2699" s="5">
        <v>0.4059483961213595</v>
      </c>
      <c r="G2699" s="3">
        <v>106.3265609741211</v>
      </c>
      <c r="H2699" s="4">
        <v>13809.68419458839</v>
      </c>
      <c r="I2699" s="6">
        <v>97.11054114039293</v>
      </c>
      <c r="J2699" s="3">
        <v>10325.42987379388</v>
      </c>
      <c r="K2699" s="3">
        <v>23.30757331848145</v>
      </c>
      <c r="L2699" s="4">
        <v>12462.40945797985</v>
      </c>
      <c r="M2699" s="6">
        <v>160.2077589286759</v>
      </c>
      <c r="N2699" s="3">
        <v>3734.054087419713</v>
      </c>
    </row>
    <row r="2700" spans="1:14">
      <c r="A2700" s="2">
        <v>41170</v>
      </c>
      <c r="B2700" s="3">
        <v>14037.41655188118</v>
      </c>
      <c r="C2700" s="4" t="s">
        <v>14</v>
      </c>
      <c r="D2700" s="4" t="s">
        <v>16</v>
      </c>
      <c r="E2700" s="4"/>
      <c r="F2700" s="5">
        <v>0.4037416551881179</v>
      </c>
      <c r="G2700" s="3">
        <v>106.2158126831055</v>
      </c>
      <c r="H2700" s="4">
        <v>13795.30021649294</v>
      </c>
      <c r="I2700" s="6">
        <v>97.11054114039293</v>
      </c>
      <c r="J2700" s="3">
        <v>10314.67504732298</v>
      </c>
      <c r="K2700" s="3">
        <v>23.23696136474609</v>
      </c>
      <c r="L2700" s="4">
        <v>12424.65370073935</v>
      </c>
      <c r="M2700" s="6">
        <v>160.2077589286759</v>
      </c>
      <c r="N2700" s="3">
        <v>3722.741504558197</v>
      </c>
    </row>
    <row r="2701" spans="1:14">
      <c r="A2701" s="2">
        <v>41171</v>
      </c>
      <c r="B2701" s="3">
        <v>14049.21485168621</v>
      </c>
      <c r="C2701" s="4" t="s">
        <v>14</v>
      </c>
      <c r="D2701" s="4" t="s">
        <v>16</v>
      </c>
      <c r="E2701" s="4"/>
      <c r="F2701" s="5">
        <v>0.4049214851686205</v>
      </c>
      <c r="G2701" s="3">
        <v>106.2949523925781</v>
      </c>
      <c r="H2701" s="4">
        <v>13805.57887485503</v>
      </c>
      <c r="I2701" s="6">
        <v>97.11054114039293</v>
      </c>
      <c r="J2701" s="3">
        <v>10322.36034733557</v>
      </c>
      <c r="K2701" s="3">
        <v>23.26263427734375</v>
      </c>
      <c r="L2701" s="4">
        <v>12438.38084188781</v>
      </c>
      <c r="M2701" s="6">
        <v>160.2077589286759</v>
      </c>
      <c r="N2701" s="3">
        <v>3726.85450435064</v>
      </c>
    </row>
    <row r="2702" spans="1:14">
      <c r="A2702" s="2">
        <v>41172</v>
      </c>
      <c r="B2702" s="3">
        <v>14063.10220733463</v>
      </c>
      <c r="C2702" s="4" t="s">
        <v>14</v>
      </c>
      <c r="D2702" s="4" t="s">
        <v>16</v>
      </c>
      <c r="E2702" s="4"/>
      <c r="F2702" s="5">
        <v>0.406310220733463</v>
      </c>
      <c r="G2702" s="3">
        <v>106.2791061401367</v>
      </c>
      <c r="H2702" s="4">
        <v>13803.52076501043</v>
      </c>
      <c r="I2702" s="6">
        <v>97.11054114039293</v>
      </c>
      <c r="J2702" s="3">
        <v>10320.82150918593</v>
      </c>
      <c r="K2702" s="3">
        <v>23.35892295837402</v>
      </c>
      <c r="L2702" s="4">
        <v>12489.86577997086</v>
      </c>
      <c r="M2702" s="6">
        <v>160.2077589286759</v>
      </c>
      <c r="N2702" s="3">
        <v>3742.280698148698</v>
      </c>
    </row>
    <row r="2703" spans="1:14">
      <c r="A2703" s="2">
        <v>41173</v>
      </c>
      <c r="B2703" s="3">
        <v>14059.13814105248</v>
      </c>
      <c r="C2703" s="4" t="s">
        <v>14</v>
      </c>
      <c r="D2703" s="4" t="s">
        <v>16</v>
      </c>
      <c r="E2703" s="4"/>
      <c r="F2703" s="5">
        <v>0.4059138141052485</v>
      </c>
      <c r="G2703" s="3">
        <v>106.2158126831055</v>
      </c>
      <c r="H2703" s="4">
        <v>13795.30021649294</v>
      </c>
      <c r="I2703" s="6">
        <v>97.11054114039293</v>
      </c>
      <c r="J2703" s="3">
        <v>10314.67504732298</v>
      </c>
      <c r="K2703" s="3">
        <v>23.37254524230957</v>
      </c>
      <c r="L2703" s="4">
        <v>12497.14952752526</v>
      </c>
      <c r="M2703" s="6">
        <v>160.2077589286759</v>
      </c>
      <c r="N2703" s="3">
        <v>3744.463093729502</v>
      </c>
    </row>
    <row r="2704" spans="1:14">
      <c r="A2704" s="2">
        <v>41176</v>
      </c>
      <c r="B2704" s="3">
        <v>14081.0304784275</v>
      </c>
      <c r="C2704" s="4" t="s">
        <v>14</v>
      </c>
      <c r="D2704" s="4" t="s">
        <v>16</v>
      </c>
      <c r="E2704" s="4"/>
      <c r="F2704" s="5">
        <v>0.4081030478427499</v>
      </c>
      <c r="G2704" s="3">
        <v>106.0773849487305</v>
      </c>
      <c r="H2704" s="4">
        <v>13777.32123477871</v>
      </c>
      <c r="I2704" s="6">
        <v>97.11054114039293</v>
      </c>
      <c r="J2704" s="3">
        <v>10301.23225512899</v>
      </c>
      <c r="K2704" s="3">
        <v>23.59310340881348</v>
      </c>
      <c r="L2704" s="4">
        <v>12615.08055975733</v>
      </c>
      <c r="M2704" s="6">
        <v>160.2077589286759</v>
      </c>
      <c r="N2704" s="3">
        <v>3779.79822329851</v>
      </c>
    </row>
    <row r="2705" spans="1:14">
      <c r="A2705" s="2">
        <v>41177</v>
      </c>
      <c r="B2705" s="3">
        <v>13967.66755254733</v>
      </c>
      <c r="C2705" s="4" t="s">
        <v>14</v>
      </c>
      <c r="D2705" s="4" t="s">
        <v>16</v>
      </c>
      <c r="E2705" s="4"/>
      <c r="F2705" s="5">
        <v>0.3967667552547325</v>
      </c>
      <c r="G2705" s="3">
        <v>104.9956359863281</v>
      </c>
      <c r="H2705" s="4">
        <v>13636.82377664841</v>
      </c>
      <c r="I2705" s="6">
        <v>97.11054114039293</v>
      </c>
      <c r="J2705" s="3">
        <v>10196.18302801204</v>
      </c>
      <c r="K2705" s="3">
        <v>23.54121017456055</v>
      </c>
      <c r="L2705" s="4">
        <v>12587.33358136013</v>
      </c>
      <c r="M2705" s="6">
        <v>160.2077589286759</v>
      </c>
      <c r="N2705" s="3">
        <v>3771.484524535288</v>
      </c>
    </row>
    <row r="2706" spans="1:14">
      <c r="A2706" s="2">
        <v>41178</v>
      </c>
      <c r="B2706" s="3">
        <v>13911.09592216739</v>
      </c>
      <c r="C2706" s="4" t="s">
        <v>14</v>
      </c>
      <c r="D2706" s="4" t="s">
        <v>16</v>
      </c>
      <c r="E2706" s="4"/>
      <c r="F2706" s="5">
        <v>0.3911095922167387</v>
      </c>
      <c r="G2706" s="3">
        <v>104.3274765014648</v>
      </c>
      <c r="H2706" s="4">
        <v>13550.04328273376</v>
      </c>
      <c r="I2706" s="6">
        <v>97.11054114039293</v>
      </c>
      <c r="J2706" s="3">
        <v>10131.29769886888</v>
      </c>
      <c r="K2706" s="3">
        <v>23.59310340881348</v>
      </c>
      <c r="L2706" s="4">
        <v>12615.08055975733</v>
      </c>
      <c r="M2706" s="6">
        <v>160.2077589286759</v>
      </c>
      <c r="N2706" s="3">
        <v>3779.79822329851</v>
      </c>
    </row>
    <row r="2707" spans="1:14">
      <c r="A2707" s="2">
        <v>41179</v>
      </c>
      <c r="B2707" s="3">
        <v>13994.37732992896</v>
      </c>
      <c r="C2707" s="4" t="s">
        <v>14</v>
      </c>
      <c r="D2707" s="4" t="s">
        <v>16</v>
      </c>
      <c r="E2707" s="4"/>
      <c r="F2707" s="5">
        <v>0.3994377329928964</v>
      </c>
      <c r="G2707" s="3">
        <v>105.3455963134766</v>
      </c>
      <c r="H2707" s="4">
        <v>13682.27659252319</v>
      </c>
      <c r="I2707" s="6">
        <v>97.11054114039293</v>
      </c>
      <c r="J2707" s="3">
        <v>10230.16786475909</v>
      </c>
      <c r="K2707" s="3">
        <v>23.49580001831055</v>
      </c>
      <c r="L2707" s="4">
        <v>12563.05306304939</v>
      </c>
      <c r="M2707" s="6">
        <v>160.2077589286759</v>
      </c>
      <c r="N2707" s="3">
        <v>3764.209465169874</v>
      </c>
    </row>
    <row r="2708" spans="1:14">
      <c r="A2708" s="2">
        <v>41180</v>
      </c>
      <c r="B2708" s="3">
        <v>13965.69836079032</v>
      </c>
      <c r="C2708" s="4" t="s">
        <v>14</v>
      </c>
      <c r="D2708" s="4" t="s">
        <v>16</v>
      </c>
      <c r="E2708" s="4"/>
      <c r="F2708" s="5">
        <v>0.3965698360790317</v>
      </c>
      <c r="G2708" s="3">
        <v>104.8683471679688</v>
      </c>
      <c r="H2708" s="4">
        <v>13620.29151634637</v>
      </c>
      <c r="I2708" s="6">
        <v>97.11054114039293</v>
      </c>
      <c r="J2708" s="3">
        <v>10183.82194198004</v>
      </c>
      <c r="K2708" s="3">
        <v>23.60607528686523</v>
      </c>
      <c r="L2708" s="4">
        <v>12622.01653947134</v>
      </c>
      <c r="M2708" s="6">
        <v>160.2077589286759</v>
      </c>
      <c r="N2708" s="3">
        <v>3781.876418810279</v>
      </c>
    </row>
    <row r="2709" spans="1:14">
      <c r="A2709" s="2">
        <v>41183</v>
      </c>
      <c r="B2709" s="3">
        <v>13966.57155440865</v>
      </c>
      <c r="C2709" s="4" t="s">
        <v>14</v>
      </c>
      <c r="D2709" s="4" t="s">
        <v>16</v>
      </c>
      <c r="E2709" s="4"/>
      <c r="F2709" s="5">
        <v>0.3966571554408649</v>
      </c>
      <c r="G2709" s="3">
        <v>105.0592651367188</v>
      </c>
      <c r="H2709" s="4">
        <v>13645.08792498928</v>
      </c>
      <c r="I2709" s="6">
        <v>97.11054114039293</v>
      </c>
      <c r="J2709" s="3">
        <v>10202.36208923877</v>
      </c>
      <c r="K2709" s="3">
        <v>23.49580001831055</v>
      </c>
      <c r="L2709" s="4">
        <v>12563.05306304939</v>
      </c>
      <c r="M2709" s="6">
        <v>160.2077589286759</v>
      </c>
      <c r="N2709" s="3">
        <v>3764.209465169874</v>
      </c>
    </row>
    <row r="2710" spans="1:14">
      <c r="A2710" s="2">
        <v>41184</v>
      </c>
      <c r="B2710" s="3">
        <v>14000.22007271455</v>
      </c>
      <c r="C2710" s="4" t="s">
        <v>14</v>
      </c>
      <c r="D2710" s="4" t="s">
        <v>16</v>
      </c>
      <c r="E2710" s="4"/>
      <c r="F2710" s="5">
        <v>0.4000220072714549</v>
      </c>
      <c r="G2710" s="3">
        <v>105.2024230957031</v>
      </c>
      <c r="H2710" s="4">
        <v>13663.68126785116</v>
      </c>
      <c r="I2710" s="6">
        <v>97.11054114039293</v>
      </c>
      <c r="J2710" s="3">
        <v>10216.2642361043</v>
      </c>
      <c r="K2710" s="3">
        <v>23.61905479431152</v>
      </c>
      <c r="L2710" s="4">
        <v>12628.95659857352</v>
      </c>
      <c r="M2710" s="6">
        <v>160.2077589286759</v>
      </c>
      <c r="N2710" s="3">
        <v>3783.955836610246</v>
      </c>
    </row>
    <row r="2711" spans="1:14">
      <c r="A2711" s="2">
        <v>41185</v>
      </c>
      <c r="B2711" s="3">
        <v>14060.64086733439</v>
      </c>
      <c r="C2711" s="4" t="s">
        <v>14</v>
      </c>
      <c r="D2711" s="4" t="s">
        <v>16</v>
      </c>
      <c r="E2711" s="4"/>
      <c r="F2711" s="5">
        <v>0.4060640867334389</v>
      </c>
      <c r="G2711" s="3">
        <v>105.6319808959961</v>
      </c>
      <c r="H2711" s="4">
        <v>13719.47219639263</v>
      </c>
      <c r="I2711" s="6">
        <v>97.11054114039293</v>
      </c>
      <c r="J2711" s="3">
        <v>10257.97882654183</v>
      </c>
      <c r="K2711" s="3">
        <v>23.73581695556641</v>
      </c>
      <c r="L2711" s="4">
        <v>12691.388574776</v>
      </c>
      <c r="M2711" s="6">
        <v>160.2077589286759</v>
      </c>
      <c r="N2711" s="3">
        <v>3802.66204079256</v>
      </c>
    </row>
    <row r="2712" spans="1:14">
      <c r="A2712" s="2">
        <v>41186</v>
      </c>
      <c r="B2712" s="3">
        <v>14161.24907607153</v>
      </c>
      <c r="C2712" s="4" t="s">
        <v>14</v>
      </c>
      <c r="D2712" s="4" t="s">
        <v>16</v>
      </c>
      <c r="E2712" s="4"/>
      <c r="F2712" s="5">
        <v>0.4161249076071527</v>
      </c>
      <c r="G2712" s="3">
        <v>106.4432525634766</v>
      </c>
      <c r="H2712" s="4">
        <v>13824.8400877387</v>
      </c>
      <c r="I2712" s="6">
        <v>97.11054114039293</v>
      </c>
      <c r="J2712" s="3">
        <v>10336.76185718273</v>
      </c>
      <c r="K2712" s="3">
        <v>23.87204742431641</v>
      </c>
      <c r="L2712" s="4">
        <v>12764.23012970822</v>
      </c>
      <c r="M2712" s="6">
        <v>160.2077589286759</v>
      </c>
      <c r="N2712" s="3">
        <v>3824.487218888801</v>
      </c>
    </row>
    <row r="2713" spans="1:14">
      <c r="A2713" s="2">
        <v>41187</v>
      </c>
      <c r="B2713" s="3">
        <v>14151.92848757449</v>
      </c>
      <c r="C2713" s="4" t="s">
        <v>14</v>
      </c>
      <c r="D2713" s="4" t="s">
        <v>16</v>
      </c>
      <c r="E2713" s="4"/>
      <c r="F2713" s="5">
        <v>0.4151928487574492</v>
      </c>
      <c r="G2713" s="3">
        <v>106.4114837646484</v>
      </c>
      <c r="H2713" s="4">
        <v>13820.71395899873</v>
      </c>
      <c r="I2713" s="6">
        <v>97.11054114039293</v>
      </c>
      <c r="J2713" s="3">
        <v>10333.67677193715</v>
      </c>
      <c r="K2713" s="3">
        <v>23.83312606811523</v>
      </c>
      <c r="L2713" s="4">
        <v>12743.41913102505</v>
      </c>
      <c r="M2713" s="6">
        <v>160.2077589286759</v>
      </c>
      <c r="N2713" s="3">
        <v>3818.251715637346</v>
      </c>
    </row>
    <row r="2714" spans="1:14">
      <c r="A2714" s="2">
        <v>41190</v>
      </c>
      <c r="B2714" s="3">
        <v>14127.26572111374</v>
      </c>
      <c r="C2714" s="4" t="s">
        <v>14</v>
      </c>
      <c r="D2714" s="4" t="s">
        <v>16</v>
      </c>
      <c r="E2714" s="4"/>
      <c r="F2714" s="5">
        <v>0.4127265721113735</v>
      </c>
      <c r="G2714" s="3">
        <v>106.0933074951172</v>
      </c>
      <c r="H2714" s="4">
        <v>13779.38925367408</v>
      </c>
      <c r="I2714" s="6">
        <v>97.11054114039293</v>
      </c>
      <c r="J2714" s="3">
        <v>10302.77850222494</v>
      </c>
      <c r="K2714" s="3">
        <v>23.87204742431641</v>
      </c>
      <c r="L2714" s="4">
        <v>12764.23012970822</v>
      </c>
      <c r="M2714" s="6">
        <v>160.2077589286759</v>
      </c>
      <c r="N2714" s="3">
        <v>3824.487218888801</v>
      </c>
    </row>
    <row r="2715" spans="1:14">
      <c r="A2715" s="2">
        <v>41191</v>
      </c>
      <c r="B2715" s="3">
        <v>14019.57424876216</v>
      </c>
      <c r="C2715" s="4" t="s">
        <v>14</v>
      </c>
      <c r="D2715" s="4" t="s">
        <v>16</v>
      </c>
      <c r="E2715" s="4"/>
      <c r="F2715" s="5">
        <v>0.4019574248762161</v>
      </c>
      <c r="G2715" s="3">
        <v>105.0592651367188</v>
      </c>
      <c r="H2715" s="4">
        <v>13645.08792498928</v>
      </c>
      <c r="I2715" s="6">
        <v>97.11054114039293</v>
      </c>
      <c r="J2715" s="3">
        <v>10202.36208923877</v>
      </c>
      <c r="K2715" s="3">
        <v>23.82663726806641</v>
      </c>
      <c r="L2715" s="4">
        <v>12739.94961139748</v>
      </c>
      <c r="M2715" s="6">
        <v>160.2077589286759</v>
      </c>
      <c r="N2715" s="3">
        <v>3817.212159523387</v>
      </c>
    </row>
    <row r="2716" spans="1:14">
      <c r="A2716" s="2">
        <v>41192</v>
      </c>
      <c r="B2716" s="3">
        <v>13943.81763865823</v>
      </c>
      <c r="C2716" s="4" t="s">
        <v>14</v>
      </c>
      <c r="D2716" s="4" t="s">
        <v>16</v>
      </c>
      <c r="E2716" s="4"/>
      <c r="F2716" s="5">
        <v>0.3943817638658231</v>
      </c>
      <c r="G2716" s="3">
        <v>104.3433685302734</v>
      </c>
      <c r="H2716" s="4">
        <v>13552.10733800882</v>
      </c>
      <c r="I2716" s="6">
        <v>97.11054114039293</v>
      </c>
      <c r="J2716" s="3">
        <v>10132.8409823863</v>
      </c>
      <c r="K2716" s="3">
        <v>23.78771591186523</v>
      </c>
      <c r="L2716" s="4">
        <v>12719.13861271431</v>
      </c>
      <c r="M2716" s="6">
        <v>160.2077589286759</v>
      </c>
      <c r="N2716" s="3">
        <v>3810.976656271933</v>
      </c>
    </row>
    <row r="2717" spans="1:14">
      <c r="A2717" s="2">
        <v>41193</v>
      </c>
      <c r="B2717" s="3">
        <v>13954.15723070424</v>
      </c>
      <c r="C2717" s="4" t="s">
        <v>14</v>
      </c>
      <c r="D2717" s="4" t="s">
        <v>16</v>
      </c>
      <c r="E2717" s="4"/>
      <c r="F2717" s="5">
        <v>0.3954157230704245</v>
      </c>
      <c r="G2717" s="3">
        <v>104.4070434570312</v>
      </c>
      <c r="H2717" s="4">
        <v>13560.37743178015</v>
      </c>
      <c r="I2717" s="6">
        <v>97.11054114039293</v>
      </c>
      <c r="J2717" s="3">
        <v>10139.02448898083</v>
      </c>
      <c r="K2717" s="3">
        <v>23.81365776062012</v>
      </c>
      <c r="L2717" s="4">
        <v>12733.00955229531</v>
      </c>
      <c r="M2717" s="6">
        <v>160.2077589286759</v>
      </c>
      <c r="N2717" s="3">
        <v>3815.132741723419</v>
      </c>
    </row>
    <row r="2718" spans="1:14">
      <c r="A2718" s="2">
        <v>41194</v>
      </c>
      <c r="B2718" s="3">
        <v>13896.79983861878</v>
      </c>
      <c r="C2718" s="4" t="s">
        <v>14</v>
      </c>
      <c r="D2718" s="4" t="s">
        <v>16</v>
      </c>
      <c r="E2718" s="4"/>
      <c r="F2718" s="5">
        <v>0.3896799838618776</v>
      </c>
      <c r="G2718" s="3">
        <v>104.041130065918</v>
      </c>
      <c r="H2718" s="4">
        <v>13512.8526333897</v>
      </c>
      <c r="I2718" s="6">
        <v>97.11054114039293</v>
      </c>
      <c r="J2718" s="3">
        <v>10103.4904415593</v>
      </c>
      <c r="K2718" s="3">
        <v>23.67743873596191</v>
      </c>
      <c r="L2718" s="4">
        <v>12660.17411644532</v>
      </c>
      <c r="M2718" s="6">
        <v>160.2077589286759</v>
      </c>
      <c r="N2718" s="3">
        <v>3793.309397059478</v>
      </c>
    </row>
    <row r="2719" spans="1:14">
      <c r="A2719" s="2">
        <v>41197</v>
      </c>
      <c r="B2719" s="3">
        <v>13997.35526373337</v>
      </c>
      <c r="C2719" s="4" t="s">
        <v>14</v>
      </c>
      <c r="D2719" s="4" t="s">
        <v>16</v>
      </c>
      <c r="E2719" s="4"/>
      <c r="F2719" s="5">
        <v>0.3997355263733366</v>
      </c>
      <c r="G2719" s="3">
        <v>104.9160842895508</v>
      </c>
      <c r="H2719" s="4">
        <v>13626.49160941217</v>
      </c>
      <c r="I2719" s="6">
        <v>97.11054114039293</v>
      </c>
      <c r="J2719" s="3">
        <v>10188.45771968935</v>
      </c>
      <c r="K2719" s="3">
        <v>23.77473831176758</v>
      </c>
      <c r="L2719" s="4">
        <v>12712.19957345917</v>
      </c>
      <c r="M2719" s="6">
        <v>160.2077589286759</v>
      </c>
      <c r="N2719" s="3">
        <v>3808.897544044014</v>
      </c>
    </row>
    <row r="2720" spans="1:14">
      <c r="A2720" s="2">
        <v>41198</v>
      </c>
      <c r="B2720" s="3">
        <v>14115.41298367451</v>
      </c>
      <c r="C2720" s="4" t="s">
        <v>14</v>
      </c>
      <c r="D2720" s="4" t="s">
        <v>16</v>
      </c>
      <c r="E2720" s="4"/>
      <c r="F2720" s="5">
        <v>0.4115412983674505</v>
      </c>
      <c r="G2720" s="3">
        <v>105.9819488525391</v>
      </c>
      <c r="H2720" s="4">
        <v>13764.92600317248</v>
      </c>
      <c r="I2720" s="6">
        <v>97.11054114039293</v>
      </c>
      <c r="J2720" s="3">
        <v>10291.96440418351</v>
      </c>
      <c r="K2720" s="3">
        <v>23.86556434631348</v>
      </c>
      <c r="L2720" s="4">
        <v>12760.76366962178</v>
      </c>
      <c r="M2720" s="6">
        <v>160.2077589286759</v>
      </c>
      <c r="N2720" s="3">
        <v>3823.448579490992</v>
      </c>
    </row>
    <row r="2721" spans="1:14">
      <c r="A2721" s="2">
        <v>41199</v>
      </c>
      <c r="B2721" s="3">
        <v>14210.0696405741</v>
      </c>
      <c r="C2721" s="4" t="s">
        <v>14</v>
      </c>
      <c r="D2721" s="4" t="s">
        <v>16</v>
      </c>
      <c r="E2721" s="4"/>
      <c r="F2721" s="5">
        <v>0.4210069640574101</v>
      </c>
      <c r="G2721" s="3">
        <v>106.4751052856445</v>
      </c>
      <c r="H2721" s="4">
        <v>13828.97711643452</v>
      </c>
      <c r="I2721" s="6">
        <v>97.11054114039293</v>
      </c>
      <c r="J2721" s="3">
        <v>10339.85509226925</v>
      </c>
      <c r="K2721" s="3">
        <v>24.15747261047363</v>
      </c>
      <c r="L2721" s="4">
        <v>12916.84513989854</v>
      </c>
      <c r="M2721" s="6">
        <v>160.2077589286759</v>
      </c>
      <c r="N2721" s="3">
        <v>3870.21454830485</v>
      </c>
    </row>
    <row r="2722" spans="1:14">
      <c r="A2722" s="2">
        <v>41200</v>
      </c>
      <c r="B2722" s="3">
        <v>14201.4763248955</v>
      </c>
      <c r="C2722" s="4" t="s">
        <v>14</v>
      </c>
      <c r="D2722" s="4" t="s">
        <v>16</v>
      </c>
      <c r="E2722" s="4"/>
      <c r="F2722" s="5">
        <v>0.4201476324895503</v>
      </c>
      <c r="G2722" s="3">
        <v>106.2046890258789</v>
      </c>
      <c r="H2722" s="4">
        <v>13793.8554768909</v>
      </c>
      <c r="I2722" s="6">
        <v>97.11054114039293</v>
      </c>
      <c r="J2722" s="3">
        <v>10313.59482295025</v>
      </c>
      <c r="K2722" s="3">
        <v>24.26774787902832</v>
      </c>
      <c r="L2722" s="4">
        <v>12975.80861632049</v>
      </c>
      <c r="M2722" s="6">
        <v>160.2077589286759</v>
      </c>
      <c r="N2722" s="3">
        <v>3887.881501945255</v>
      </c>
    </row>
    <row r="2723" spans="1:14">
      <c r="A2723" s="2">
        <v>41201</v>
      </c>
      <c r="B2723" s="3">
        <v>13994.17956956638</v>
      </c>
      <c r="C2723" s="4" t="s">
        <v>14</v>
      </c>
      <c r="D2723" s="4" t="s">
        <v>16</v>
      </c>
      <c r="E2723" s="4"/>
      <c r="F2723" s="5">
        <v>0.3994179569566385</v>
      </c>
      <c r="G2723" s="3">
        <v>104.3910903930664</v>
      </c>
      <c r="H2723" s="4">
        <v>13558.30544926447</v>
      </c>
      <c r="I2723" s="6">
        <v>97.11054114039293</v>
      </c>
      <c r="J2723" s="3">
        <v>10137.47527830635</v>
      </c>
      <c r="K2723" s="3">
        <v>24.07314300537109</v>
      </c>
      <c r="L2723" s="4">
        <v>12871.75464275166</v>
      </c>
      <c r="M2723" s="6">
        <v>160.2077589286759</v>
      </c>
      <c r="N2723" s="3">
        <v>3856.704291260032</v>
      </c>
    </row>
    <row r="2724" spans="1:14">
      <c r="A2724" s="2">
        <v>41204</v>
      </c>
      <c r="B2724" s="3">
        <v>13989.97013541924</v>
      </c>
      <c r="C2724" s="4" t="s">
        <v>14</v>
      </c>
      <c r="D2724" s="4" t="s">
        <v>16</v>
      </c>
      <c r="E2724" s="4"/>
      <c r="F2724" s="5">
        <v>0.3989970135419236</v>
      </c>
      <c r="G2724" s="3">
        <v>104.4547576904297</v>
      </c>
      <c r="H2724" s="4">
        <v>13566.57455213072</v>
      </c>
      <c r="I2724" s="6">
        <v>97.11054114039293</v>
      </c>
      <c r="J2724" s="3">
        <v>10143.65804400625</v>
      </c>
      <c r="K2724" s="3">
        <v>24.00827598571777</v>
      </c>
      <c r="L2724" s="4">
        <v>12837.07066479341</v>
      </c>
      <c r="M2724" s="6">
        <v>160.2077589286759</v>
      </c>
      <c r="N2724" s="3">
        <v>3846.312091412991</v>
      </c>
    </row>
    <row r="2725" spans="1:14">
      <c r="A2725" s="2">
        <v>41205</v>
      </c>
      <c r="B2725" s="3">
        <v>13806.32019025996</v>
      </c>
      <c r="C2725" s="4" t="s">
        <v>14</v>
      </c>
      <c r="D2725" s="4" t="s">
        <v>16</v>
      </c>
      <c r="E2725" s="4"/>
      <c r="F2725" s="5">
        <v>0.3806320190259964</v>
      </c>
      <c r="G2725" s="3">
        <v>102.9274826049805</v>
      </c>
      <c r="H2725" s="4">
        <v>13368.21220113312</v>
      </c>
      <c r="I2725" s="6">
        <v>97.11054114039293</v>
      </c>
      <c r="J2725" s="3">
        <v>9995.343533988033</v>
      </c>
      <c r="K2725" s="3">
        <v>23.78771591186523</v>
      </c>
      <c r="L2725" s="4">
        <v>12719.13861271431</v>
      </c>
      <c r="M2725" s="6">
        <v>160.2077589286759</v>
      </c>
      <c r="N2725" s="3">
        <v>3810.976656271933</v>
      </c>
    </row>
    <row r="2726" spans="1:14">
      <c r="A2726" s="2">
        <v>41206</v>
      </c>
      <c r="B2726" s="3">
        <v>13756.63667491337</v>
      </c>
      <c r="C2726" s="4" t="s">
        <v>14</v>
      </c>
      <c r="D2726" s="4" t="s">
        <v>16</v>
      </c>
      <c r="E2726" s="4"/>
      <c r="F2726" s="5">
        <v>0.3756636674913367</v>
      </c>
      <c r="G2726" s="3">
        <v>102.7048110961914</v>
      </c>
      <c r="H2726" s="4">
        <v>13339.29164556039</v>
      </c>
      <c r="I2726" s="6">
        <v>97.11054114039293</v>
      </c>
      <c r="J2726" s="3">
        <v>9973.71978327298</v>
      </c>
      <c r="K2726" s="3">
        <v>23.61256980895996</v>
      </c>
      <c r="L2726" s="4">
        <v>12625.48911864003</v>
      </c>
      <c r="M2726" s="6">
        <v>160.2077589286759</v>
      </c>
      <c r="N2726" s="3">
        <v>3782.916891640387</v>
      </c>
    </row>
    <row r="2727" spans="1:14">
      <c r="A2727" s="2">
        <v>41207</v>
      </c>
      <c r="B2727" s="3">
        <v>13803.15013640526</v>
      </c>
      <c r="C2727" s="4" t="s">
        <v>14</v>
      </c>
      <c r="D2727" s="4" t="s">
        <v>16</v>
      </c>
      <c r="E2727" s="4"/>
      <c r="F2727" s="5">
        <v>0.380315013640526</v>
      </c>
      <c r="G2727" s="3">
        <v>102.9911575317383</v>
      </c>
      <c r="H2727" s="4">
        <v>13376.48229490445</v>
      </c>
      <c r="I2727" s="6">
        <v>97.11054114039293</v>
      </c>
      <c r="J2727" s="3">
        <v>10001.52704058256</v>
      </c>
      <c r="K2727" s="3">
        <v>23.72933197021484</v>
      </c>
      <c r="L2727" s="4">
        <v>12687.92109484251</v>
      </c>
      <c r="M2727" s="6">
        <v>160.2077589286759</v>
      </c>
      <c r="N2727" s="3">
        <v>3801.623095822701</v>
      </c>
    </row>
    <row r="2728" spans="1:14">
      <c r="A2728" s="2">
        <v>41208</v>
      </c>
      <c r="B2728" s="3">
        <v>13795.42556897721</v>
      </c>
      <c r="C2728" s="4" t="s">
        <v>14</v>
      </c>
      <c r="D2728" s="4" t="s">
        <v>16</v>
      </c>
      <c r="E2728" s="4"/>
      <c r="F2728" s="5">
        <v>0.3795425568977207</v>
      </c>
      <c r="G2728" s="3">
        <v>102.9116134643555</v>
      </c>
      <c r="H2728" s="4">
        <v>13366.15111857329</v>
      </c>
      <c r="I2728" s="6">
        <v>97.11054114039293</v>
      </c>
      <c r="J2728" s="3">
        <v>9993.802473154507</v>
      </c>
      <c r="K2728" s="3">
        <v>23.72933197021484</v>
      </c>
      <c r="L2728" s="4">
        <v>12687.92109484251</v>
      </c>
      <c r="M2728" s="6">
        <v>160.2077589286759</v>
      </c>
      <c r="N2728" s="3">
        <v>3801.623095822701</v>
      </c>
    </row>
    <row r="2729" spans="1:14">
      <c r="A2729" s="2">
        <v>41213</v>
      </c>
      <c r="B2729" s="3">
        <v>13819.41434651692</v>
      </c>
      <c r="C2729" s="4" t="s">
        <v>14</v>
      </c>
      <c r="D2729" s="4" t="s">
        <v>16</v>
      </c>
      <c r="E2729" s="4"/>
      <c r="F2729" s="5">
        <v>0.3819414346516923</v>
      </c>
      <c r="G2729" s="3">
        <v>102.8161773681641</v>
      </c>
      <c r="H2729" s="4">
        <v>13353.75588696706</v>
      </c>
      <c r="I2729" s="6">
        <v>97.11054114039293</v>
      </c>
      <c r="J2729" s="3">
        <v>9984.534622209032</v>
      </c>
      <c r="K2729" s="3">
        <v>23.93691635131836</v>
      </c>
      <c r="L2729" s="4">
        <v>12798.91512751352</v>
      </c>
      <c r="M2729" s="6">
        <v>160.2077589286759</v>
      </c>
      <c r="N2729" s="3">
        <v>3834.879724307892</v>
      </c>
    </row>
    <row r="2730" spans="1:14">
      <c r="A2730" s="2">
        <v>41214</v>
      </c>
      <c r="B2730" s="3">
        <v>13896.29149002601</v>
      </c>
      <c r="C2730" s="4" t="s">
        <v>14</v>
      </c>
      <c r="D2730" s="4" t="s">
        <v>16</v>
      </c>
      <c r="E2730" s="4"/>
      <c r="F2730" s="5">
        <v>0.3896291490026007</v>
      </c>
      <c r="G2730" s="3">
        <v>104.0251998901367</v>
      </c>
      <c r="H2730" s="4">
        <v>13510.78362358925</v>
      </c>
      <c r="I2730" s="6">
        <v>97.11054114039293</v>
      </c>
      <c r="J2730" s="3">
        <v>10101.94345356872</v>
      </c>
      <c r="K2730" s="3">
        <v>23.68392181396484</v>
      </c>
      <c r="L2730" s="4">
        <v>12663.64057653177</v>
      </c>
      <c r="M2730" s="6">
        <v>160.2077589286759</v>
      </c>
      <c r="N2730" s="3">
        <v>3794.348036457287</v>
      </c>
    </row>
    <row r="2731" spans="1:14">
      <c r="A2731" s="2">
        <v>41215</v>
      </c>
      <c r="B2731" s="3">
        <v>13779.16493358817</v>
      </c>
      <c r="C2731" s="4" t="s">
        <v>14</v>
      </c>
      <c r="D2731" s="4" t="s">
        <v>16</v>
      </c>
      <c r="E2731" s="4"/>
      <c r="F2731" s="5">
        <v>0.3779164933588171</v>
      </c>
      <c r="G2731" s="3">
        <v>103.0866241455078</v>
      </c>
      <c r="H2731" s="4">
        <v>13388.88149013098</v>
      </c>
      <c r="I2731" s="6">
        <v>97.11054114039293</v>
      </c>
      <c r="J2731" s="3">
        <v>10010.79785510656</v>
      </c>
      <c r="K2731" s="3">
        <v>23.52175140380859</v>
      </c>
      <c r="L2731" s="4">
        <v>12576.92910186559</v>
      </c>
      <c r="M2731" s="6">
        <v>160.2077589286759</v>
      </c>
      <c r="N2731" s="3">
        <v>3768.36707848161</v>
      </c>
    </row>
    <row r="2732" spans="1:14">
      <c r="A2732" s="2">
        <v>41218</v>
      </c>
      <c r="B2732" s="3">
        <v>13741.01866803297</v>
      </c>
      <c r="C2732" s="4" t="s">
        <v>14</v>
      </c>
      <c r="D2732" s="4" t="s">
        <v>16</v>
      </c>
      <c r="E2732" s="4"/>
      <c r="F2732" s="5">
        <v>0.3741018668032967</v>
      </c>
      <c r="G2732" s="3">
        <v>103.3252258300781</v>
      </c>
      <c r="H2732" s="4">
        <v>13419.87105550416</v>
      </c>
      <c r="I2732" s="6">
        <v>97.11054114039293</v>
      </c>
      <c r="J2732" s="3">
        <v>10033.96859381219</v>
      </c>
      <c r="K2732" s="3">
        <v>23.13901710510254</v>
      </c>
      <c r="L2732" s="4">
        <v>12372.28353542622</v>
      </c>
      <c r="M2732" s="6">
        <v>160.2077589286759</v>
      </c>
      <c r="N2732" s="3">
        <v>3707.050074220775</v>
      </c>
    </row>
    <row r="2733" spans="1:14">
      <c r="A2733" s="2">
        <v>41219</v>
      </c>
      <c r="B2733" s="3">
        <v>13817.25134960111</v>
      </c>
      <c r="C2733" s="4" t="s">
        <v>14</v>
      </c>
      <c r="D2733" s="4" t="s">
        <v>16</v>
      </c>
      <c r="E2733" s="4"/>
      <c r="F2733" s="5">
        <v>0.3817251349601112</v>
      </c>
      <c r="G2733" s="3">
        <v>104.0888442993164</v>
      </c>
      <c r="H2733" s="4">
        <v>13519.04975374027</v>
      </c>
      <c r="I2733" s="6">
        <v>97.11054114039293</v>
      </c>
      <c r="J2733" s="3">
        <v>10108.12399658472</v>
      </c>
      <c r="K2733" s="3">
        <v>23.1519832611084</v>
      </c>
      <c r="L2733" s="4">
        <v>12379.21645559912</v>
      </c>
      <c r="M2733" s="6">
        <v>160.2077589286759</v>
      </c>
      <c r="N2733" s="3">
        <v>3709.127353016393</v>
      </c>
    </row>
    <row r="2734" spans="1:14">
      <c r="A2734" s="2">
        <v>41220</v>
      </c>
      <c r="B2734" s="3">
        <v>13518.3932193213</v>
      </c>
      <c r="C2734" s="4" t="s">
        <v>14</v>
      </c>
      <c r="D2734" s="4" t="s">
        <v>16</v>
      </c>
      <c r="E2734" s="4"/>
      <c r="F2734" s="5">
        <v>0.3518393219321299</v>
      </c>
      <c r="G2734" s="3">
        <v>101.8139724731445</v>
      </c>
      <c r="H2734" s="4">
        <v>13223.58960516793</v>
      </c>
      <c r="I2734" s="6">
        <v>97.11054114039293</v>
      </c>
      <c r="J2734" s="3">
        <v>9887.209962520135</v>
      </c>
      <c r="K2734" s="3">
        <v>22.66546440124512</v>
      </c>
      <c r="L2734" s="4">
        <v>12119.07795221242</v>
      </c>
      <c r="M2734" s="6">
        <v>160.2077589286759</v>
      </c>
      <c r="N2734" s="3">
        <v>3631.183256801163</v>
      </c>
    </row>
    <row r="2735" spans="1:14">
      <c r="A2735" s="2">
        <v>41221</v>
      </c>
      <c r="B2735" s="3">
        <v>13380.84369058656</v>
      </c>
      <c r="C2735" s="4" t="s">
        <v>15</v>
      </c>
      <c r="D2735" s="4" t="s">
        <v>16</v>
      </c>
      <c r="E2735" s="4"/>
      <c r="F2735" s="5">
        <v>0.3380843690586559</v>
      </c>
      <c r="G2735" s="3">
        <v>100.4617385864258</v>
      </c>
      <c r="H2735" s="4">
        <v>13047.96158934832</v>
      </c>
      <c r="I2735" s="6">
        <v>97.11054114039293</v>
      </c>
      <c r="J2735" s="3">
        <v>9755.893798032501</v>
      </c>
      <c r="K2735" s="3">
        <v>22.62655639648438</v>
      </c>
      <c r="L2735" s="4">
        <v>12098.27409245852</v>
      </c>
      <c r="M2735" s="6">
        <v>160.2077589286759</v>
      </c>
      <c r="N2735" s="3">
        <v>3624.949892554058</v>
      </c>
    </row>
    <row r="2736" spans="1:14">
      <c r="A2736" s="2">
        <v>41222</v>
      </c>
      <c r="B2736" s="3">
        <v>13369.82903580911</v>
      </c>
      <c r="C2736" s="4" t="s">
        <v>15</v>
      </c>
      <c r="D2736" s="4" t="s">
        <v>16</v>
      </c>
      <c r="E2736" s="4"/>
      <c r="F2736" s="5">
        <v>0.3369829035809113</v>
      </c>
      <c r="G2736" s="3">
        <v>100.5730667114258</v>
      </c>
      <c r="H2736" s="4">
        <v>13062.42087622961</v>
      </c>
      <c r="I2736" s="6">
        <v>97.11054114039293</v>
      </c>
      <c r="J2736" s="3">
        <v>9766.704932495395</v>
      </c>
      <c r="K2736" s="3">
        <v>22.49032211303711</v>
      </c>
      <c r="L2736" s="4">
        <v>12025.43049783221</v>
      </c>
      <c r="M2736" s="6">
        <v>160.2077589286759</v>
      </c>
      <c r="N2736" s="3">
        <v>3603.124103313718</v>
      </c>
    </row>
    <row r="2737" spans="1:14">
      <c r="A2737" s="2">
        <v>41225</v>
      </c>
      <c r="B2737" s="3">
        <v>13353.59601028833</v>
      </c>
      <c r="C2737" s="4" t="s">
        <v>15</v>
      </c>
      <c r="D2737" s="4" t="s">
        <v>16</v>
      </c>
      <c r="E2737" s="4"/>
      <c r="F2737" s="5">
        <v>0.3353596010288333</v>
      </c>
      <c r="G2737" s="3">
        <v>100.7162628173828</v>
      </c>
      <c r="H2737" s="4">
        <v>13081.01917361687</v>
      </c>
      <c r="I2737" s="6">
        <v>97.11054114039293</v>
      </c>
      <c r="J2737" s="3">
        <v>9780.610783834079</v>
      </c>
      <c r="K2737" s="3">
        <v>22.30219841003418</v>
      </c>
      <c r="L2737" s="4">
        <v>11924.8419645028</v>
      </c>
      <c r="M2737" s="6">
        <v>160.2077589286759</v>
      </c>
      <c r="N2737" s="3">
        <v>3572.985226454254</v>
      </c>
    </row>
    <row r="2738" spans="1:14">
      <c r="A2738" s="2">
        <v>41226</v>
      </c>
      <c r="B2738" s="3">
        <v>13331.57204409011</v>
      </c>
      <c r="C2738" s="4" t="s">
        <v>15</v>
      </c>
      <c r="D2738" s="4" t="s">
        <v>16</v>
      </c>
      <c r="E2738" s="4"/>
      <c r="F2738" s="5">
        <v>0.3331572044090105</v>
      </c>
      <c r="G2738" s="3">
        <v>100.3503570556641</v>
      </c>
      <c r="H2738" s="4">
        <v>13033.4953661315</v>
      </c>
      <c r="I2738" s="6">
        <v>97.11054114039293</v>
      </c>
      <c r="J2738" s="3">
        <v>9745.077477307184</v>
      </c>
      <c r="K2738" s="3">
        <v>22.38652229309082</v>
      </c>
      <c r="L2738" s="4">
        <v>11969.92940210856</v>
      </c>
      <c r="M2738" s="6">
        <v>160.2077589286759</v>
      </c>
      <c r="N2738" s="3">
        <v>3586.494566782922</v>
      </c>
    </row>
    <row r="2739" spans="1:14">
      <c r="A2739" s="2">
        <v>41227</v>
      </c>
      <c r="B2739" s="3">
        <v>13187.67630466739</v>
      </c>
      <c r="C2739" s="4" t="s">
        <v>15</v>
      </c>
      <c r="D2739" s="4" t="s">
        <v>16</v>
      </c>
      <c r="E2739" s="4"/>
      <c r="F2739" s="5">
        <v>0.3187676304667386</v>
      </c>
      <c r="G2739" s="3">
        <v>99.12541961669922</v>
      </c>
      <c r="H2739" s="4">
        <v>12874.40060151902</v>
      </c>
      <c r="I2739" s="6">
        <v>97.11054114039293</v>
      </c>
      <c r="J2739" s="3">
        <v>9626.123139746182</v>
      </c>
      <c r="K2739" s="3">
        <v>22.2308406829834</v>
      </c>
      <c r="L2739" s="4">
        <v>11886.68744706994</v>
      </c>
      <c r="M2739" s="6">
        <v>160.2077589286759</v>
      </c>
      <c r="N2739" s="3">
        <v>3561.553164921204</v>
      </c>
    </row>
    <row r="2740" spans="1:14">
      <c r="A2740" s="2">
        <v>41228</v>
      </c>
      <c r="B2740" s="3">
        <v>13129.81186995689</v>
      </c>
      <c r="C2740" s="4" t="s">
        <v>15</v>
      </c>
      <c r="D2740" s="4" t="s">
        <v>16</v>
      </c>
      <c r="E2740" s="4"/>
      <c r="F2740" s="5">
        <v>0.3129811869956891</v>
      </c>
      <c r="G2740" s="3">
        <v>98.74359893798828</v>
      </c>
      <c r="H2740" s="4">
        <v>12824.80976604335</v>
      </c>
      <c r="I2740" s="6">
        <v>97.11054114039293</v>
      </c>
      <c r="J2740" s="3">
        <v>9589.044327017969</v>
      </c>
      <c r="K2740" s="3">
        <v>22.10109901428223</v>
      </c>
      <c r="L2740" s="4">
        <v>11817.31541176528</v>
      </c>
      <c r="M2740" s="6">
        <v>160.2077589286759</v>
      </c>
      <c r="N2740" s="3">
        <v>3540.767542938923</v>
      </c>
    </row>
    <row r="2741" spans="1:14">
      <c r="A2741" s="2">
        <v>41229</v>
      </c>
      <c r="B2741" s="3">
        <v>13209.3897749314</v>
      </c>
      <c r="C2741" s="4" t="s">
        <v>15</v>
      </c>
      <c r="D2741" s="4" t="s">
        <v>16</v>
      </c>
      <c r="E2741" s="4"/>
      <c r="F2741" s="5">
        <v>0.3209389774931404</v>
      </c>
      <c r="G2741" s="3">
        <v>99.25269317626953</v>
      </c>
      <c r="H2741" s="4">
        <v>12890.93088001091</v>
      </c>
      <c r="I2741" s="6">
        <v>97.11054114039293</v>
      </c>
      <c r="J2741" s="3">
        <v>9638.482743988918</v>
      </c>
      <c r="K2741" s="3">
        <v>22.28922653198242</v>
      </c>
      <c r="L2741" s="4">
        <v>11917.90598478878</v>
      </c>
      <c r="M2741" s="6">
        <v>160.2077589286759</v>
      </c>
      <c r="N2741" s="3">
        <v>3570.907030942486</v>
      </c>
    </row>
    <row r="2742" spans="1:14">
      <c r="A2742" s="2">
        <v>41232</v>
      </c>
      <c r="B2742" s="3">
        <v>13408.70588078788</v>
      </c>
      <c r="C2742" s="4" t="s">
        <v>15</v>
      </c>
      <c r="D2742" s="4" t="s">
        <v>16</v>
      </c>
      <c r="E2742" s="4"/>
      <c r="F2742" s="5">
        <v>0.3408705880787881</v>
      </c>
      <c r="G2742" s="3">
        <v>101.273063659668</v>
      </c>
      <c r="H2742" s="4">
        <v>13153.33641702993</v>
      </c>
      <c r="I2742" s="6">
        <v>97.11054114039293</v>
      </c>
      <c r="J2742" s="3">
        <v>9834.682014935817</v>
      </c>
      <c r="K2742" s="3">
        <v>22.30868148803711</v>
      </c>
      <c r="L2742" s="4">
        <v>11928.30842458925</v>
      </c>
      <c r="M2742" s="6">
        <v>160.2077589286759</v>
      </c>
      <c r="N2742" s="3">
        <v>3574.023865852063</v>
      </c>
    </row>
    <row r="2743" spans="1:14">
      <c r="A2743" s="2">
        <v>41233</v>
      </c>
      <c r="B2743" s="3">
        <v>13413.28299378858</v>
      </c>
      <c r="C2743" s="4" t="s">
        <v>14</v>
      </c>
      <c r="D2743" s="4" t="s">
        <v>16</v>
      </c>
      <c r="E2743" s="4"/>
      <c r="F2743" s="5">
        <v>0.3413282993788584</v>
      </c>
      <c r="G2743" s="3">
        <v>101.384407043457</v>
      </c>
      <c r="H2743" s="4">
        <v>13167.79768572137</v>
      </c>
      <c r="I2743" s="6">
        <v>97.11054114039293</v>
      </c>
      <c r="J2743" s="3">
        <v>9845.494631187976</v>
      </c>
      <c r="K2743" s="3">
        <v>22.26976013183594</v>
      </c>
      <c r="L2743" s="4">
        <v>11907.49742590607</v>
      </c>
      <c r="M2743" s="6">
        <v>160.2077589286759</v>
      </c>
      <c r="N2743" s="3">
        <v>3567.788362600609</v>
      </c>
    </row>
    <row r="2744" spans="1:14">
      <c r="A2744" s="2">
        <v>41234</v>
      </c>
      <c r="B2744" s="3">
        <v>13419.32513582025</v>
      </c>
      <c r="C2744" s="4" t="s">
        <v>14</v>
      </c>
      <c r="D2744" s="4" t="s">
        <v>16</v>
      </c>
      <c r="E2744" s="4"/>
      <c r="F2744" s="5">
        <v>0.3419325135820255</v>
      </c>
      <c r="G2744" s="3">
        <v>101.6071395874023</v>
      </c>
      <c r="H2744" s="4">
        <v>13196.72616853472</v>
      </c>
      <c r="I2744" s="6">
        <v>97.11054114039293</v>
      </c>
      <c r="J2744" s="3">
        <v>9867.124309060082</v>
      </c>
      <c r="K2744" s="3">
        <v>22.17246437072754</v>
      </c>
      <c r="L2744" s="4">
        <v>11855.4740085863</v>
      </c>
      <c r="M2744" s="6">
        <v>160.2077589286759</v>
      </c>
      <c r="N2744" s="3">
        <v>3552.200826760173</v>
      </c>
    </row>
    <row r="2745" spans="1:14">
      <c r="A2745" s="2">
        <v>41236</v>
      </c>
      <c r="B2745" s="3">
        <v>13535.10392769208</v>
      </c>
      <c r="C2745" s="4" t="s">
        <v>14</v>
      </c>
      <c r="D2745" s="4" t="s">
        <v>16</v>
      </c>
      <c r="E2745" s="4"/>
      <c r="F2745" s="5">
        <v>0.3535103927692083</v>
      </c>
      <c r="G2745" s="3">
        <v>102.8956985473633</v>
      </c>
      <c r="H2745" s="4">
        <v>13364.08409058299</v>
      </c>
      <c r="I2745" s="6">
        <v>97.11054114039293</v>
      </c>
      <c r="J2745" s="3">
        <v>9992.256966953191</v>
      </c>
      <c r="K2745" s="3">
        <v>22.11407852172852</v>
      </c>
      <c r="L2745" s="4">
        <v>11824.25547086746</v>
      </c>
      <c r="M2745" s="6">
        <v>160.2077589286759</v>
      </c>
      <c r="N2745" s="3">
        <v>3542.846960738891</v>
      </c>
    </row>
    <row r="2746" spans="1:14">
      <c r="A2746" s="2">
        <v>41239</v>
      </c>
      <c r="B2746" s="3">
        <v>13567.43549565254</v>
      </c>
      <c r="C2746" s="4" t="s">
        <v>14</v>
      </c>
      <c r="D2746" s="4" t="s">
        <v>16</v>
      </c>
      <c r="E2746" s="4"/>
      <c r="F2746" s="5">
        <v>0.3567435495652542</v>
      </c>
      <c r="G2746" s="3">
        <v>102.7684631347656</v>
      </c>
      <c r="H2746" s="4">
        <v>13347.55876661649</v>
      </c>
      <c r="I2746" s="6">
        <v>97.11054114039293</v>
      </c>
      <c r="J2746" s="3">
        <v>9979.901067183611</v>
      </c>
      <c r="K2746" s="3">
        <v>22.39301300048828</v>
      </c>
      <c r="L2746" s="4">
        <v>11973.39994158316</v>
      </c>
      <c r="M2746" s="6">
        <v>160.2077589286759</v>
      </c>
      <c r="N2746" s="3">
        <v>3587.534428468931</v>
      </c>
    </row>
    <row r="2747" spans="1:14">
      <c r="A2747" s="2">
        <v>41240</v>
      </c>
      <c r="B2747" s="3">
        <v>13528.89736762034</v>
      </c>
      <c r="C2747" s="4" t="s">
        <v>14</v>
      </c>
      <c r="D2747" s="4" t="s">
        <v>16</v>
      </c>
      <c r="E2747" s="4"/>
      <c r="F2747" s="5">
        <v>0.3528897367620341</v>
      </c>
      <c r="G2747" s="3">
        <v>102.2752838134766</v>
      </c>
      <c r="H2747" s="4">
        <v>13283.50468063922</v>
      </c>
      <c r="I2747" s="6">
        <v>97.11054114039293</v>
      </c>
      <c r="J2747" s="3">
        <v>9932.008156413978</v>
      </c>
      <c r="K2747" s="3">
        <v>22.4514045715332</v>
      </c>
      <c r="L2747" s="4">
        <v>12004.62153884312</v>
      </c>
      <c r="M2747" s="6">
        <v>160.2077589286759</v>
      </c>
      <c r="N2747" s="3">
        <v>3596.889211206363</v>
      </c>
    </row>
    <row r="2748" spans="1:14">
      <c r="A2748" s="2">
        <v>41241</v>
      </c>
      <c r="B2748" s="3">
        <v>13617.60253748066</v>
      </c>
      <c r="C2748" s="4" t="s">
        <v>14</v>
      </c>
      <c r="D2748" s="4" t="s">
        <v>16</v>
      </c>
      <c r="E2748" s="4"/>
      <c r="F2748" s="5">
        <v>0.361760253748066</v>
      </c>
      <c r="G2748" s="3">
        <v>103.0389175415039</v>
      </c>
      <c r="H2748" s="4">
        <v>13382.68536068548</v>
      </c>
      <c r="I2748" s="6">
        <v>97.11054114039293</v>
      </c>
      <c r="J2748" s="3">
        <v>10006.16504097577</v>
      </c>
      <c r="K2748" s="3">
        <v>22.54221343994141</v>
      </c>
      <c r="L2748" s="4">
        <v>12053.17645638237</v>
      </c>
      <c r="M2748" s="6">
        <v>160.2077589286759</v>
      </c>
      <c r="N2748" s="3">
        <v>3611.43749650489</v>
      </c>
    </row>
    <row r="2749" spans="1:14">
      <c r="A2749" s="2">
        <v>41242</v>
      </c>
      <c r="B2749" s="3">
        <v>13683.187529574</v>
      </c>
      <c r="C2749" s="4" t="s">
        <v>14</v>
      </c>
      <c r="D2749" s="4" t="s">
        <v>16</v>
      </c>
      <c r="E2749" s="4"/>
      <c r="F2749" s="5">
        <v>0.3683187529573999</v>
      </c>
      <c r="G2749" s="3">
        <v>103.500244140625</v>
      </c>
      <c r="H2749" s="4">
        <v>13442.60241796693</v>
      </c>
      <c r="I2749" s="6">
        <v>97.11054114039293</v>
      </c>
      <c r="J2749" s="3">
        <v>10050.96471665888</v>
      </c>
      <c r="K2749" s="3">
        <v>22.67195320129395</v>
      </c>
      <c r="L2749" s="4">
        <v>12122.54747183998</v>
      </c>
      <c r="M2749" s="6">
        <v>160.2077589286759</v>
      </c>
      <c r="N2749" s="3">
        <v>3632.222812915122</v>
      </c>
    </row>
    <row r="2750" spans="1:14">
      <c r="A2750" s="2">
        <v>41243</v>
      </c>
      <c r="B2750" s="3">
        <v>13712.3723003222</v>
      </c>
      <c r="C2750" s="4" t="s">
        <v>14</v>
      </c>
      <c r="D2750" s="4" t="s">
        <v>16</v>
      </c>
      <c r="E2750" s="4"/>
      <c r="F2750" s="5">
        <v>0.3712372300322198</v>
      </c>
      <c r="G2750" s="3">
        <v>103.4047927856445</v>
      </c>
      <c r="H2750" s="4">
        <v>13430.20520455055</v>
      </c>
      <c r="I2750" s="6">
        <v>97.11054114039293</v>
      </c>
      <c r="J2750" s="3">
        <v>10041.69538392414</v>
      </c>
      <c r="K2750" s="3">
        <v>22.91197967529297</v>
      </c>
      <c r="L2750" s="4">
        <v>12250.88808280179</v>
      </c>
      <c r="M2750" s="6">
        <v>160.2077589286759</v>
      </c>
      <c r="N2750" s="3">
        <v>3670.676916398057</v>
      </c>
    </row>
    <row r="2751" spans="1:14">
      <c r="A2751" s="2">
        <v>41246</v>
      </c>
      <c r="B2751" s="3">
        <v>13653.97661201953</v>
      </c>
      <c r="C2751" s="4" t="s">
        <v>14</v>
      </c>
      <c r="D2751" s="4" t="s">
        <v>16</v>
      </c>
      <c r="E2751" s="4"/>
      <c r="F2751" s="5">
        <v>0.3653976612019527</v>
      </c>
      <c r="G2751" s="3">
        <v>103.0389175415039</v>
      </c>
      <c r="H2751" s="4">
        <v>13382.68536068548</v>
      </c>
      <c r="I2751" s="6">
        <v>97.11054114039293</v>
      </c>
      <c r="J2751" s="3">
        <v>10006.16504097577</v>
      </c>
      <c r="K2751" s="3">
        <v>22.76925659179688</v>
      </c>
      <c r="L2751" s="4">
        <v>12174.57496854792</v>
      </c>
      <c r="M2751" s="6">
        <v>160.2077589286759</v>
      </c>
      <c r="N2751" s="3">
        <v>3647.811571043758</v>
      </c>
    </row>
    <row r="2752" spans="1:14">
      <c r="A2752" s="2">
        <v>41247</v>
      </c>
      <c r="B2752" s="3">
        <v>13616.73248326237</v>
      </c>
      <c r="C2752" s="4" t="s">
        <v>14</v>
      </c>
      <c r="D2752" s="4" t="s">
        <v>16</v>
      </c>
      <c r="E2752" s="4"/>
      <c r="F2752" s="5">
        <v>0.361673248326237</v>
      </c>
      <c r="G2752" s="3">
        <v>102.8480224609375</v>
      </c>
      <c r="H2752" s="4">
        <v>13357.8919247578</v>
      </c>
      <c r="I2752" s="6">
        <v>97.11054114039293</v>
      </c>
      <c r="J2752" s="3">
        <v>9987.627116400927</v>
      </c>
      <c r="K2752" s="3">
        <v>22.65249443054199</v>
      </c>
      <c r="L2752" s="4">
        <v>12112.14299234544</v>
      </c>
      <c r="M2752" s="6">
        <v>160.2077589286759</v>
      </c>
      <c r="N2752" s="3">
        <v>3629.105366861445</v>
      </c>
    </row>
    <row r="2753" spans="1:14">
      <c r="A2753" s="2">
        <v>41248</v>
      </c>
      <c r="B2753" s="3">
        <v>13693.43786473734</v>
      </c>
      <c r="C2753" s="4" t="s">
        <v>14</v>
      </c>
      <c r="D2753" s="4" t="s">
        <v>16</v>
      </c>
      <c r="E2753" s="4"/>
      <c r="F2753" s="5">
        <v>0.3693437864737337</v>
      </c>
      <c r="G2753" s="3">
        <v>103.0707015991211</v>
      </c>
      <c r="H2753" s="4">
        <v>13386.81347123561</v>
      </c>
      <c r="I2753" s="6">
        <v>97.11054114039293</v>
      </c>
      <c r="J2753" s="3">
        <v>10009.25160801061</v>
      </c>
      <c r="K2753" s="3">
        <v>22.99630355834961</v>
      </c>
      <c r="L2753" s="4">
        <v>12295.97552040755</v>
      </c>
      <c r="M2753" s="6">
        <v>160.2077589286759</v>
      </c>
      <c r="N2753" s="3">
        <v>3684.186256726725</v>
      </c>
    </row>
    <row r="2754" spans="1:14">
      <c r="A2754" s="2">
        <v>41249</v>
      </c>
      <c r="B2754" s="3">
        <v>13722.25776311626</v>
      </c>
      <c r="C2754" s="4" t="s">
        <v>14</v>
      </c>
      <c r="D2754" s="4" t="s">
        <v>16</v>
      </c>
      <c r="E2754" s="4"/>
      <c r="F2754" s="5">
        <v>0.3722257763116261</v>
      </c>
      <c r="G2754" s="3">
        <v>103.3888854980469</v>
      </c>
      <c r="H2754" s="4">
        <v>13428.13916746534</v>
      </c>
      <c r="I2754" s="6">
        <v>97.11054114039293</v>
      </c>
      <c r="J2754" s="3">
        <v>10040.15061861745</v>
      </c>
      <c r="K2754" s="3">
        <v>22.98332595825195</v>
      </c>
      <c r="L2754" s="4">
        <v>12289.03648115241</v>
      </c>
      <c r="M2754" s="6">
        <v>160.2077589286759</v>
      </c>
      <c r="N2754" s="3">
        <v>3682.107144498807</v>
      </c>
    </row>
    <row r="2755" spans="1:14">
      <c r="A2755" s="2">
        <v>41250</v>
      </c>
      <c r="B2755" s="3">
        <v>13756.27204316387</v>
      </c>
      <c r="C2755" s="4" t="s">
        <v>14</v>
      </c>
      <c r="D2755" s="4" t="s">
        <v>16</v>
      </c>
      <c r="E2755" s="4"/>
      <c r="F2755" s="5">
        <v>0.3756272043163873</v>
      </c>
      <c r="G2755" s="3">
        <v>103.70703125</v>
      </c>
      <c r="H2755" s="4">
        <v>13469.45990916968</v>
      </c>
      <c r="I2755" s="6">
        <v>97.11054114039293</v>
      </c>
      <c r="J2755" s="3">
        <v>10071.04592475114</v>
      </c>
      <c r="K2755" s="3">
        <v>23.00279426574707</v>
      </c>
      <c r="L2755" s="4">
        <v>12299.44605988216</v>
      </c>
      <c r="M2755" s="6">
        <v>160.2077589286759</v>
      </c>
      <c r="N2755" s="3">
        <v>3685.226118412734</v>
      </c>
    </row>
    <row r="2756" spans="1:14">
      <c r="A2756" s="2">
        <v>41253</v>
      </c>
      <c r="B2756" s="3">
        <v>13763.49135532821</v>
      </c>
      <c r="C2756" s="4" t="s">
        <v>14</v>
      </c>
      <c r="D2756" s="4" t="s">
        <v>16</v>
      </c>
      <c r="E2756" s="4"/>
      <c r="F2756" s="5">
        <v>0.3763491355328212</v>
      </c>
      <c r="G2756" s="3">
        <v>103.7706832885742</v>
      </c>
      <c r="H2756" s="4">
        <v>13477.72703022578</v>
      </c>
      <c r="I2756" s="6">
        <v>97.11054114039293</v>
      </c>
      <c r="J2756" s="3">
        <v>10077.22720866177</v>
      </c>
      <c r="K2756" s="3">
        <v>23.00927352905273</v>
      </c>
      <c r="L2756" s="4">
        <v>12302.91048027453</v>
      </c>
      <c r="M2756" s="6">
        <v>160.2077589286759</v>
      </c>
      <c r="N2756" s="3">
        <v>3686.264146666444</v>
      </c>
    </row>
    <row r="2757" spans="1:14">
      <c r="A2757" s="2">
        <v>41254</v>
      </c>
      <c r="B2757" s="3">
        <v>13836.69369845616</v>
      </c>
      <c r="C2757" s="4" t="s">
        <v>14</v>
      </c>
      <c r="D2757" s="4" t="s">
        <v>16</v>
      </c>
      <c r="E2757" s="4"/>
      <c r="F2757" s="5">
        <v>0.3836693698456159</v>
      </c>
      <c r="G2757" s="3">
        <v>104.4388580322266</v>
      </c>
      <c r="H2757" s="4">
        <v>13564.50950595058</v>
      </c>
      <c r="I2757" s="6">
        <v>97.11054114039293</v>
      </c>
      <c r="J2757" s="3">
        <v>10142.11401959419</v>
      </c>
      <c r="K2757" s="3">
        <v>23.06117820739746</v>
      </c>
      <c r="L2757" s="4">
        <v>12330.66357775395</v>
      </c>
      <c r="M2757" s="6">
        <v>160.2077589286759</v>
      </c>
      <c r="N2757" s="3">
        <v>3694.579678861966</v>
      </c>
    </row>
    <row r="2758" spans="1:14">
      <c r="A2758" s="2">
        <v>41255</v>
      </c>
      <c r="B2758" s="3">
        <v>13838.17535368644</v>
      </c>
      <c r="C2758" s="4" t="s">
        <v>14</v>
      </c>
      <c r="D2758" s="4" t="s">
        <v>16</v>
      </c>
      <c r="E2758" s="4"/>
      <c r="F2758" s="5">
        <v>0.3838175353686444</v>
      </c>
      <c r="G2758" s="3">
        <v>104.5183258056641</v>
      </c>
      <c r="H2758" s="4">
        <v>13574.83077323098</v>
      </c>
      <c r="I2758" s="6">
        <v>97.11054114039293</v>
      </c>
      <c r="J2758" s="3">
        <v>10149.83117807593</v>
      </c>
      <c r="K2758" s="3">
        <v>23.02225685119629</v>
      </c>
      <c r="L2758" s="4">
        <v>12309.85257907078</v>
      </c>
      <c r="M2758" s="6">
        <v>160.2077589286759</v>
      </c>
      <c r="N2758" s="3">
        <v>3688.344175610512</v>
      </c>
    </row>
    <row r="2759" spans="1:14">
      <c r="A2759" s="2">
        <v>41256</v>
      </c>
      <c r="B2759" s="3">
        <v>13761.83388179361</v>
      </c>
      <c r="C2759" s="4" t="s">
        <v>14</v>
      </c>
      <c r="D2759" s="4" t="s">
        <v>16</v>
      </c>
      <c r="E2759" s="4"/>
      <c r="F2759" s="5">
        <v>0.3761833881793613</v>
      </c>
      <c r="G2759" s="3">
        <v>103.8820266723633</v>
      </c>
      <c r="H2759" s="4">
        <v>13492.18829891722</v>
      </c>
      <c r="I2759" s="6">
        <v>97.11054114039293</v>
      </c>
      <c r="J2759" s="3">
        <v>10088.03982491393</v>
      </c>
      <c r="K2759" s="3">
        <v>22.93143653869629</v>
      </c>
      <c r="L2759" s="4">
        <v>12261.2915424493</v>
      </c>
      <c r="M2759" s="6">
        <v>160.2077589286759</v>
      </c>
      <c r="N2759" s="3">
        <v>3673.794056879684</v>
      </c>
    </row>
    <row r="2760" spans="1:14">
      <c r="A2760" s="2">
        <v>41257</v>
      </c>
      <c r="B2760" s="3">
        <v>13714.8435158009</v>
      </c>
      <c r="C2760" s="4" t="s">
        <v>14</v>
      </c>
      <c r="D2760" s="4" t="s">
        <v>16</v>
      </c>
      <c r="E2760" s="4"/>
      <c r="F2760" s="5">
        <v>0.3714843515800899</v>
      </c>
      <c r="G2760" s="3">
        <v>103.547981262207</v>
      </c>
      <c r="H2760" s="4">
        <v>13448.80251103274</v>
      </c>
      <c r="I2760" s="6">
        <v>97.11054114039293</v>
      </c>
      <c r="J2760" s="3">
        <v>10055.60049436819</v>
      </c>
      <c r="K2760" s="3">
        <v>22.84061050415039</v>
      </c>
      <c r="L2760" s="4">
        <v>12212.7274462867</v>
      </c>
      <c r="M2760" s="6">
        <v>160.2077589286759</v>
      </c>
      <c r="N2760" s="3">
        <v>3659.243021432708</v>
      </c>
    </row>
    <row r="2761" spans="1:14">
      <c r="A2761" s="2">
        <v>41260</v>
      </c>
      <c r="B2761" s="3">
        <v>13891.46337021988</v>
      </c>
      <c r="C2761" s="4" t="s">
        <v>14</v>
      </c>
      <c r="D2761" s="4" t="s">
        <v>16</v>
      </c>
      <c r="E2761" s="4"/>
      <c r="F2761" s="5">
        <v>0.3891463370219876</v>
      </c>
      <c r="G2761" s="3">
        <v>104.7888259887695</v>
      </c>
      <c r="H2761" s="4">
        <v>13609.96331273044</v>
      </c>
      <c r="I2761" s="6">
        <v>97.11054114039293</v>
      </c>
      <c r="J2761" s="3">
        <v>10176.09959723588</v>
      </c>
      <c r="K2761" s="3">
        <v>23.19091033935547</v>
      </c>
      <c r="L2761" s="4">
        <v>12400.03051382341</v>
      </c>
      <c r="M2761" s="6">
        <v>160.2077589286759</v>
      </c>
      <c r="N2761" s="3">
        <v>3715.363772983997</v>
      </c>
    </row>
    <row r="2762" spans="1:14">
      <c r="A2762" s="2">
        <v>41261</v>
      </c>
      <c r="B2762" s="3">
        <v>14020.95210522738</v>
      </c>
      <c r="C2762" s="4" t="s">
        <v>14</v>
      </c>
      <c r="D2762" s="4" t="s">
        <v>16</v>
      </c>
      <c r="E2762" s="4"/>
      <c r="F2762" s="5">
        <v>0.4020952105227382</v>
      </c>
      <c r="G2762" s="3">
        <v>105.8546829223633</v>
      </c>
      <c r="H2762" s="4">
        <v>13748.39671558567</v>
      </c>
      <c r="I2762" s="6">
        <v>97.11054114039293</v>
      </c>
      <c r="J2762" s="3">
        <v>10279.60554083541</v>
      </c>
      <c r="K2762" s="3">
        <v>23.35309219360352</v>
      </c>
      <c r="L2762" s="4">
        <v>12486.74810757184</v>
      </c>
      <c r="M2762" s="6">
        <v>160.2077589286759</v>
      </c>
      <c r="N2762" s="3">
        <v>3741.346564391974</v>
      </c>
    </row>
    <row r="2763" spans="1:14">
      <c r="A2763" s="2">
        <v>41262</v>
      </c>
      <c r="B2763" s="3">
        <v>13917.19286734027</v>
      </c>
      <c r="C2763" s="4" t="s">
        <v>14</v>
      </c>
      <c r="D2763" s="4" t="s">
        <v>16</v>
      </c>
      <c r="E2763" s="4"/>
      <c r="F2763" s="5">
        <v>0.3917192867340269</v>
      </c>
      <c r="G2763" s="3">
        <v>105.0751800537109</v>
      </c>
      <c r="H2763" s="4">
        <v>13647.15495297957</v>
      </c>
      <c r="I2763" s="6">
        <v>97.11054114039293</v>
      </c>
      <c r="J2763" s="3">
        <v>10203.90759544009</v>
      </c>
      <c r="K2763" s="3">
        <v>23.17793655395508</v>
      </c>
      <c r="L2763" s="4">
        <v>12393.09351426236</v>
      </c>
      <c r="M2763" s="6">
        <v>160.2077589286759</v>
      </c>
      <c r="N2763" s="3">
        <v>3713.285271900179</v>
      </c>
    </row>
    <row r="2764" spans="1:14">
      <c r="A2764" s="2">
        <v>41263</v>
      </c>
      <c r="B2764" s="3">
        <v>13991.96061201942</v>
      </c>
      <c r="C2764" s="4" t="s">
        <v>14</v>
      </c>
      <c r="D2764" s="4" t="s">
        <v>16</v>
      </c>
      <c r="E2764" s="4"/>
      <c r="F2764" s="5">
        <v>0.3991960612019423</v>
      </c>
      <c r="G2764" s="3">
        <v>105.7273788452148</v>
      </c>
      <c r="H2764" s="4">
        <v>13731.86247347347</v>
      </c>
      <c r="I2764" s="6">
        <v>97.11054114039293</v>
      </c>
      <c r="J2764" s="3">
        <v>10267.24297301414</v>
      </c>
      <c r="K2764" s="3">
        <v>23.24929618835449</v>
      </c>
      <c r="L2764" s="4">
        <v>12431.24905154225</v>
      </c>
      <c r="M2764" s="6">
        <v>160.2077589286759</v>
      </c>
      <c r="N2764" s="3">
        <v>3724.717639005279</v>
      </c>
    </row>
    <row r="2765" spans="1:14">
      <c r="A2765" s="2">
        <v>41264</v>
      </c>
      <c r="B2765" s="3">
        <v>13882.51889685561</v>
      </c>
      <c r="C2765" s="4" t="s">
        <v>14</v>
      </c>
      <c r="D2765" s="4" t="s">
        <v>16</v>
      </c>
      <c r="E2765" s="4"/>
      <c r="F2765" s="5">
        <v>0.3882518896855613</v>
      </c>
      <c r="G2765" s="3">
        <v>104.741081237793</v>
      </c>
      <c r="H2765" s="4">
        <v>13603.76222875955</v>
      </c>
      <c r="I2765" s="6">
        <v>97.11054114039293</v>
      </c>
      <c r="J2765" s="3">
        <v>10171.46307863193</v>
      </c>
      <c r="K2765" s="3">
        <v>23.16402053833008</v>
      </c>
      <c r="L2765" s="4">
        <v>12385.6527102639</v>
      </c>
      <c r="M2765" s="6">
        <v>160.2077589286759</v>
      </c>
      <c r="N2765" s="3">
        <v>3711.055818223682</v>
      </c>
    </row>
    <row r="2766" spans="1:14">
      <c r="A2766" s="2">
        <v>41267</v>
      </c>
      <c r="B2766" s="3">
        <v>13837.18942377971</v>
      </c>
      <c r="C2766" s="4" t="s">
        <v>14</v>
      </c>
      <c r="D2766" s="4" t="s">
        <v>16</v>
      </c>
      <c r="E2766" s="4"/>
      <c r="F2766" s="5">
        <v>0.383718942377971</v>
      </c>
      <c r="G2766" s="3">
        <v>104.436653137207</v>
      </c>
      <c r="H2766" s="4">
        <v>13564.22313438338</v>
      </c>
      <c r="I2766" s="6">
        <v>97.11054114039293</v>
      </c>
      <c r="J2766" s="3">
        <v>10141.89990104569</v>
      </c>
      <c r="K2766" s="3">
        <v>23.06560897827148</v>
      </c>
      <c r="L2766" s="4">
        <v>12333.03268242616</v>
      </c>
      <c r="M2766" s="6">
        <v>160.2077589286759</v>
      </c>
      <c r="N2766" s="3">
        <v>3695.28952273402</v>
      </c>
    </row>
    <row r="2767" spans="1:14">
      <c r="A2767" s="2">
        <v>41269</v>
      </c>
      <c r="B2767" s="3">
        <v>13757.4252955756</v>
      </c>
      <c r="C2767" s="4" t="s">
        <v>14</v>
      </c>
      <c r="D2767" s="4" t="s">
        <v>16</v>
      </c>
      <c r="E2767" s="4"/>
      <c r="F2767" s="5">
        <v>0.3757425295575598</v>
      </c>
      <c r="G2767" s="3">
        <v>103.9399490356445</v>
      </c>
      <c r="H2767" s="4">
        <v>13499.71125026061</v>
      </c>
      <c r="I2767" s="6">
        <v>97.11054114039293</v>
      </c>
      <c r="J2767" s="3">
        <v>10093.6646969563</v>
      </c>
      <c r="K2767" s="3">
        <v>22.86880874633789</v>
      </c>
      <c r="L2767" s="4">
        <v>12227.80486491514</v>
      </c>
      <c r="M2767" s="6">
        <v>160.2077589286759</v>
      </c>
      <c r="N2767" s="3">
        <v>3663.760598619295</v>
      </c>
    </row>
    <row r="2768" spans="1:14">
      <c r="A2768" s="2">
        <v>41270</v>
      </c>
      <c r="B2768" s="3">
        <v>13741.78005252899</v>
      </c>
      <c r="C2768" s="4" t="s">
        <v>14</v>
      </c>
      <c r="D2768" s="4" t="s">
        <v>16</v>
      </c>
      <c r="E2768" s="4"/>
      <c r="F2768" s="5">
        <v>0.3741780052528987</v>
      </c>
      <c r="G2768" s="3">
        <v>103.8437881469727</v>
      </c>
      <c r="H2768" s="4">
        <v>13487.22188267208</v>
      </c>
      <c r="I2768" s="6">
        <v>97.11054114039293</v>
      </c>
      <c r="J2768" s="3">
        <v>10084.32646102084</v>
      </c>
      <c r="K2768" s="3">
        <v>22.82944107055664</v>
      </c>
      <c r="L2768" s="4">
        <v>12206.75522202478</v>
      </c>
      <c r="M2768" s="6">
        <v>160.2077589286759</v>
      </c>
      <c r="N2768" s="3">
        <v>3657.45359150815</v>
      </c>
    </row>
    <row r="2769" spans="1:14">
      <c r="A2769" s="2">
        <v>41271</v>
      </c>
      <c r="B2769" s="3">
        <v>13592.96626953615</v>
      </c>
      <c r="C2769" s="4" t="s">
        <v>14</v>
      </c>
      <c r="D2769" s="4" t="s">
        <v>16</v>
      </c>
      <c r="E2769" s="4"/>
      <c r="F2769" s="5">
        <v>0.3592966269536151</v>
      </c>
      <c r="G2769" s="3">
        <v>102.6901550292969</v>
      </c>
      <c r="H2769" s="4">
        <v>13337.38811690777</v>
      </c>
      <c r="I2769" s="6">
        <v>97.11054114039293</v>
      </c>
      <c r="J2769" s="3">
        <v>9972.296524685862</v>
      </c>
      <c r="K2769" s="3">
        <v>22.59984016418457</v>
      </c>
      <c r="L2769" s="4">
        <v>12083.98909497958</v>
      </c>
      <c r="M2769" s="6">
        <v>160.2077589286759</v>
      </c>
      <c r="N2769" s="3">
        <v>3620.669744850288</v>
      </c>
    </row>
    <row r="2770" spans="1:14">
      <c r="A2770" s="2">
        <v>41274</v>
      </c>
      <c r="B2770" s="3">
        <v>13592.96626953615</v>
      </c>
      <c r="C2770" s="4" t="s">
        <v>14</v>
      </c>
      <c r="D2770" s="4" t="s">
        <v>14</v>
      </c>
      <c r="E2770" s="4" t="s">
        <v>4</v>
      </c>
      <c r="F2770" s="5">
        <v>0.3592966269536149</v>
      </c>
      <c r="G2770" s="3">
        <v>104.4526748657227</v>
      </c>
      <c r="H2770" s="4">
        <v>13566.30403504474</v>
      </c>
      <c r="I2770" s="6">
        <v>39.04055004913092</v>
      </c>
      <c r="J2770" s="3">
        <v>4077.889880860845</v>
      </c>
      <c r="K2770" s="3">
        <v>22.90817070007324</v>
      </c>
      <c r="L2770" s="4">
        <v>12248.85144826438</v>
      </c>
      <c r="M2770" s="6">
        <v>415.3573200257707</v>
      </c>
      <c r="N2770" s="3">
        <v>9515.076388675305</v>
      </c>
    </row>
    <row r="2771" spans="1:14">
      <c r="A2771" s="2">
        <v>41276</v>
      </c>
      <c r="B2771" s="3">
        <v>13868.06864458979</v>
      </c>
      <c r="C2771" s="4" t="s">
        <v>14</v>
      </c>
      <c r="D2771" s="4" t="s">
        <v>14</v>
      </c>
      <c r="E2771" s="4"/>
      <c r="F2771" s="5">
        <v>0.3868068644589788</v>
      </c>
      <c r="G2771" s="3">
        <v>107.0323638916016</v>
      </c>
      <c r="H2771" s="4">
        <v>13901.35381415219</v>
      </c>
      <c r="I2771" s="6">
        <v>39.04055004913092</v>
      </c>
      <c r="J2771" s="3">
        <v>4178.602359386864</v>
      </c>
      <c r="K2771" s="3">
        <v>23.32802581787109</v>
      </c>
      <c r="L2771" s="4">
        <v>12473.34527778186</v>
      </c>
      <c r="M2771" s="6">
        <v>415.3573200257707</v>
      </c>
      <c r="N2771" s="3">
        <v>9689.466285202925</v>
      </c>
    </row>
    <row r="2772" spans="1:14">
      <c r="A2772" s="2">
        <v>41277</v>
      </c>
      <c r="B2772" s="3">
        <v>13864.3153641701</v>
      </c>
      <c r="C2772" s="4" t="s">
        <v>14</v>
      </c>
      <c r="D2772" s="4" t="s">
        <v>14</v>
      </c>
      <c r="E2772" s="4"/>
      <c r="F2772" s="5">
        <v>0.3864315364170103</v>
      </c>
      <c r="G2772" s="3">
        <v>106.9362258911133</v>
      </c>
      <c r="H2772" s="4">
        <v>13888.86741927889</v>
      </c>
      <c r="I2772" s="6">
        <v>39.04055004913092</v>
      </c>
      <c r="J2772" s="3">
        <v>4174.849078967178</v>
      </c>
      <c r="K2772" s="3">
        <v>23.32802581787109</v>
      </c>
      <c r="L2772" s="4">
        <v>12473.34527778186</v>
      </c>
      <c r="M2772" s="6">
        <v>415.3573200257707</v>
      </c>
      <c r="N2772" s="3">
        <v>9689.466285202925</v>
      </c>
    </row>
    <row r="2773" spans="1:14">
      <c r="A2773" s="2">
        <v>41278</v>
      </c>
      <c r="B2773" s="3">
        <v>13930.87819973222</v>
      </c>
      <c r="C2773" s="4" t="s">
        <v>14</v>
      </c>
      <c r="D2773" s="4" t="s">
        <v>14</v>
      </c>
      <c r="E2773" s="4"/>
      <c r="F2773" s="5">
        <v>0.393087819973222</v>
      </c>
      <c r="G2773" s="3">
        <v>107.3848419189453</v>
      </c>
      <c r="H2773" s="4">
        <v>13947.13362870232</v>
      </c>
      <c r="I2773" s="6">
        <v>39.04055004913092</v>
      </c>
      <c r="J2773" s="3">
        <v>4192.363295454596</v>
      </c>
      <c r="K2773" s="3">
        <v>23.44611358642578</v>
      </c>
      <c r="L2773" s="4">
        <v>12536.48604767662</v>
      </c>
      <c r="M2773" s="6">
        <v>415.3573200257707</v>
      </c>
      <c r="N2773" s="3">
        <v>9738.514904277623</v>
      </c>
    </row>
    <row r="2774" spans="1:14">
      <c r="A2774" s="2">
        <v>41281</v>
      </c>
      <c r="B2774" s="3">
        <v>13824.24510910178</v>
      </c>
      <c r="C2774" s="4" t="s">
        <v>14</v>
      </c>
      <c r="D2774" s="4" t="s">
        <v>14</v>
      </c>
      <c r="E2774" s="4"/>
      <c r="F2774" s="5">
        <v>0.3824245109101778</v>
      </c>
      <c r="G2774" s="3">
        <v>107.096435546875</v>
      </c>
      <c r="H2774" s="4">
        <v>13909.67543498751</v>
      </c>
      <c r="I2774" s="6">
        <v>39.04055004913092</v>
      </c>
      <c r="J2774" s="3">
        <v>4181.103752051297</v>
      </c>
      <c r="K2774" s="3">
        <v>23.21649551391602</v>
      </c>
      <c r="L2774" s="4">
        <v>12413.71074200807</v>
      </c>
      <c r="M2774" s="6">
        <v>415.3573200257707</v>
      </c>
      <c r="N2774" s="3">
        <v>9643.141357050483</v>
      </c>
    </row>
    <row r="2775" spans="1:14">
      <c r="A2775" s="2">
        <v>41282</v>
      </c>
      <c r="B2775" s="3">
        <v>13781.76149218591</v>
      </c>
      <c r="C2775" s="4" t="s">
        <v>14</v>
      </c>
      <c r="D2775" s="4" t="s">
        <v>14</v>
      </c>
      <c r="E2775" s="4"/>
      <c r="F2775" s="5">
        <v>0.3781761492185907</v>
      </c>
      <c r="G2775" s="3">
        <v>106.7759704589844</v>
      </c>
      <c r="H2775" s="4">
        <v>13868.05345813981</v>
      </c>
      <c r="I2775" s="6">
        <v>39.04055004913092</v>
      </c>
      <c r="J2775" s="3">
        <v>4168.592618748504</v>
      </c>
      <c r="K2775" s="3">
        <v>23.14433479309082</v>
      </c>
      <c r="L2775" s="4">
        <v>12375.12686897168</v>
      </c>
      <c r="M2775" s="6">
        <v>415.3573200257707</v>
      </c>
      <c r="N2775" s="3">
        <v>9613.168873437402</v>
      </c>
    </row>
    <row r="2776" spans="1:14">
      <c r="A2776" s="2">
        <v>41283</v>
      </c>
      <c r="B2776" s="3">
        <v>13775.19649002708</v>
      </c>
      <c r="C2776" s="4" t="s">
        <v>14</v>
      </c>
      <c r="D2776" s="4" t="s">
        <v>14</v>
      </c>
      <c r="E2776" s="4"/>
      <c r="F2776" s="5">
        <v>0.3775196490027084</v>
      </c>
      <c r="G2776" s="3">
        <v>107.096435546875</v>
      </c>
      <c r="H2776" s="4">
        <v>13909.67543498751</v>
      </c>
      <c r="I2776" s="6">
        <v>39.04055004913092</v>
      </c>
      <c r="J2776" s="3">
        <v>4181.103752051297</v>
      </c>
      <c r="K2776" s="3">
        <v>23.09840774536133</v>
      </c>
      <c r="L2776" s="4">
        <v>12350.5699721133</v>
      </c>
      <c r="M2776" s="6">
        <v>415.3573200257707</v>
      </c>
      <c r="N2776" s="3">
        <v>9594.092737975785</v>
      </c>
    </row>
    <row r="2777" spans="1:14">
      <c r="A2777" s="2">
        <v>41284</v>
      </c>
      <c r="B2777" s="3">
        <v>13846.7218156304</v>
      </c>
      <c r="C2777" s="4" t="s">
        <v>14</v>
      </c>
      <c r="D2777" s="4" t="s">
        <v>14</v>
      </c>
      <c r="E2777" s="4"/>
      <c r="F2777" s="5">
        <v>0.3846721815630403</v>
      </c>
      <c r="G2777" s="3">
        <v>107.8815612792969</v>
      </c>
      <c r="H2777" s="4">
        <v>14011.64749463524</v>
      </c>
      <c r="I2777" s="6">
        <v>39.04055004913092</v>
      </c>
      <c r="J2777" s="3">
        <v>4211.755492502774</v>
      </c>
      <c r="K2777" s="3">
        <v>23.19681358337402</v>
      </c>
      <c r="L2777" s="4">
        <v>12403.18694040993</v>
      </c>
      <c r="M2777" s="6">
        <v>415.3573200257707</v>
      </c>
      <c r="N2777" s="3">
        <v>9634.966323127628</v>
      </c>
    </row>
    <row r="2778" spans="1:14">
      <c r="A2778" s="2">
        <v>41285</v>
      </c>
      <c r="B2778" s="3">
        <v>13859.50020068235</v>
      </c>
      <c r="C2778" s="4" t="s">
        <v>14</v>
      </c>
      <c r="D2778" s="4" t="s">
        <v>14</v>
      </c>
      <c r="E2778" s="4"/>
      <c r="F2778" s="5">
        <v>0.3859500200682344</v>
      </c>
      <c r="G2778" s="3">
        <v>107.9296264648438</v>
      </c>
      <c r="H2778" s="4">
        <v>14017.89019661935</v>
      </c>
      <c r="I2778" s="6">
        <v>39.04055004913092</v>
      </c>
      <c r="J2778" s="3">
        <v>4213.631983784738</v>
      </c>
      <c r="K2778" s="3">
        <v>23.22306060791016</v>
      </c>
      <c r="L2778" s="4">
        <v>12417.22105551721</v>
      </c>
      <c r="M2778" s="6">
        <v>415.3573200257707</v>
      </c>
      <c r="N2778" s="3">
        <v>9645.868216897607</v>
      </c>
    </row>
    <row r="2779" spans="1:14">
      <c r="A2779" s="2">
        <v>41288</v>
      </c>
      <c r="B2779" s="3">
        <v>13836.67345935045</v>
      </c>
      <c r="C2779" s="4" t="s">
        <v>14</v>
      </c>
      <c r="D2779" s="4" t="s">
        <v>14</v>
      </c>
      <c r="E2779" s="4"/>
      <c r="F2779" s="5">
        <v>0.3836673459350453</v>
      </c>
      <c r="G2779" s="3">
        <v>107.83349609375</v>
      </c>
      <c r="H2779" s="4">
        <v>14005.40479265113</v>
      </c>
      <c r="I2779" s="6">
        <v>39.04055004913092</v>
      </c>
      <c r="J2779" s="3">
        <v>4209.879001220811</v>
      </c>
      <c r="K2779" s="3">
        <v>23.17713928222656</v>
      </c>
      <c r="L2779" s="4">
        <v>12392.66721819995</v>
      </c>
      <c r="M2779" s="6">
        <v>415.3573200257707</v>
      </c>
      <c r="N2779" s="3">
        <v>9626.79445812964</v>
      </c>
    </row>
    <row r="2780" spans="1:14">
      <c r="A2780" s="2">
        <v>41289</v>
      </c>
      <c r="B2780" s="3">
        <v>13865.79398993594</v>
      </c>
      <c r="C2780" s="4" t="s">
        <v>14</v>
      </c>
      <c r="D2780" s="4" t="s">
        <v>14</v>
      </c>
      <c r="E2780" s="4"/>
      <c r="F2780" s="5">
        <v>0.3865793989935937</v>
      </c>
      <c r="G2780" s="3">
        <v>107.8815612792969</v>
      </c>
      <c r="H2780" s="4">
        <v>14011.64749463524</v>
      </c>
      <c r="I2780" s="6">
        <v>39.04055004913092</v>
      </c>
      <c r="J2780" s="3">
        <v>4211.755492502774</v>
      </c>
      <c r="K2780" s="3">
        <v>23.24273109436035</v>
      </c>
      <c r="L2780" s="4">
        <v>12427.73873803311</v>
      </c>
      <c r="M2780" s="6">
        <v>415.3573200257707</v>
      </c>
      <c r="N2780" s="3">
        <v>9654.038497433163</v>
      </c>
    </row>
    <row r="2781" spans="1:14">
      <c r="A2781" s="2">
        <v>41290</v>
      </c>
      <c r="B2781" s="3">
        <v>13819.47302293958</v>
      </c>
      <c r="C2781" s="4" t="s">
        <v>14</v>
      </c>
      <c r="D2781" s="4" t="s">
        <v>14</v>
      </c>
      <c r="E2781" s="4"/>
      <c r="F2781" s="5">
        <v>0.3819473022939579</v>
      </c>
      <c r="G2781" s="3">
        <v>107.8815612792969</v>
      </c>
      <c r="H2781" s="4">
        <v>14011.64749463524</v>
      </c>
      <c r="I2781" s="6">
        <v>39.04055004913092</v>
      </c>
      <c r="J2781" s="3">
        <v>4211.755492502774</v>
      </c>
      <c r="K2781" s="3">
        <v>23.13121032714844</v>
      </c>
      <c r="L2781" s="4">
        <v>12368.10930149453</v>
      </c>
      <c r="M2781" s="6">
        <v>415.3573200257707</v>
      </c>
      <c r="N2781" s="3">
        <v>9607.717530436805</v>
      </c>
    </row>
    <row r="2782" spans="1:14">
      <c r="A2782" s="2">
        <v>41291</v>
      </c>
      <c r="B2782" s="3">
        <v>13883.89607662666</v>
      </c>
      <c r="C2782" s="4" t="s">
        <v>14</v>
      </c>
      <c r="D2782" s="4" t="s">
        <v>14</v>
      </c>
      <c r="E2782" s="4"/>
      <c r="F2782" s="5">
        <v>0.3883896076626665</v>
      </c>
      <c r="G2782" s="3">
        <v>108.5545120239258</v>
      </c>
      <c r="H2782" s="4">
        <v>14099.05027693815</v>
      </c>
      <c r="I2782" s="6">
        <v>39.04055004913092</v>
      </c>
      <c r="J2782" s="3">
        <v>4238.027859729059</v>
      </c>
      <c r="K2782" s="3">
        <v>23.22306060791016</v>
      </c>
      <c r="L2782" s="4">
        <v>12417.22105551721</v>
      </c>
      <c r="M2782" s="6">
        <v>415.3573200257707</v>
      </c>
      <c r="N2782" s="3">
        <v>9645.868216897607</v>
      </c>
    </row>
    <row r="2783" spans="1:14">
      <c r="A2783" s="2">
        <v>41292</v>
      </c>
      <c r="B2783" s="3">
        <v>13972.0770457631</v>
      </c>
      <c r="C2783" s="4" t="s">
        <v>14</v>
      </c>
      <c r="D2783" s="4" t="s">
        <v>14</v>
      </c>
      <c r="E2783" s="4"/>
      <c r="F2783" s="5">
        <v>0.3972077045763103</v>
      </c>
      <c r="G2783" s="3">
        <v>108.8589630126953</v>
      </c>
      <c r="H2783" s="4">
        <v>14138.59234402956</v>
      </c>
      <c r="I2783" s="6">
        <v>39.04055004913092</v>
      </c>
      <c r="J2783" s="3">
        <v>4249.913793793623</v>
      </c>
      <c r="K2783" s="3">
        <v>23.40674591064453</v>
      </c>
      <c r="L2783" s="4">
        <v>12515.43640478626</v>
      </c>
      <c r="M2783" s="6">
        <v>415.3573200257707</v>
      </c>
      <c r="N2783" s="3">
        <v>9722.163251969479</v>
      </c>
    </row>
    <row r="2784" spans="1:14">
      <c r="A2784" s="2">
        <v>41296</v>
      </c>
      <c r="B2784" s="3">
        <v>14074.46096811715</v>
      </c>
      <c r="C2784" s="4" t="s">
        <v>14</v>
      </c>
      <c r="D2784" s="4" t="s">
        <v>14</v>
      </c>
      <c r="E2784" s="4"/>
      <c r="F2784" s="5">
        <v>0.4074460968117151</v>
      </c>
      <c r="G2784" s="3">
        <v>109.3877029418945</v>
      </c>
      <c r="H2784" s="4">
        <v>14207.26503856999</v>
      </c>
      <c r="I2784" s="6">
        <v>39.04055004913092</v>
      </c>
      <c r="J2784" s="3">
        <v>4270.556091462499</v>
      </c>
      <c r="K2784" s="3">
        <v>23.60354423522949</v>
      </c>
      <c r="L2784" s="4">
        <v>12620.66320245024</v>
      </c>
      <c r="M2784" s="6">
        <v>415.3573200257707</v>
      </c>
      <c r="N2784" s="3">
        <v>9803.904876654651</v>
      </c>
    </row>
    <row r="2785" spans="1:14">
      <c r="A2785" s="2">
        <v>41297</v>
      </c>
      <c r="B2785" s="3">
        <v>14056.19618638728</v>
      </c>
      <c r="C2785" s="4" t="s">
        <v>14</v>
      </c>
      <c r="D2785" s="4" t="s">
        <v>14</v>
      </c>
      <c r="E2785" s="4"/>
      <c r="F2785" s="5">
        <v>0.4056196186387278</v>
      </c>
      <c r="G2785" s="3">
        <v>109.5479354858398</v>
      </c>
      <c r="H2785" s="4">
        <v>14228.07602699384</v>
      </c>
      <c r="I2785" s="6">
        <v>39.04055004913092</v>
      </c>
      <c r="J2785" s="3">
        <v>4276.811658113896</v>
      </c>
      <c r="K2785" s="3">
        <v>23.54450988769531</v>
      </c>
      <c r="L2785" s="4">
        <v>12589.09791673806</v>
      </c>
      <c r="M2785" s="6">
        <v>415.3573200257707</v>
      </c>
      <c r="N2785" s="3">
        <v>9779.384528273384</v>
      </c>
    </row>
    <row r="2786" spans="1:14">
      <c r="A2786" s="2">
        <v>41298</v>
      </c>
      <c r="B2786" s="3">
        <v>14102.28980388276</v>
      </c>
      <c r="C2786" s="4" t="s">
        <v>14</v>
      </c>
      <c r="D2786" s="4" t="s">
        <v>14</v>
      </c>
      <c r="E2786" s="4"/>
      <c r="F2786" s="5">
        <v>0.4102289803882755</v>
      </c>
      <c r="G2786" s="3">
        <v>109.6119995117188</v>
      </c>
      <c r="H2786" s="4">
        <v>14236.39665692409</v>
      </c>
      <c r="I2786" s="6">
        <v>39.04055004913092</v>
      </c>
      <c r="J2786" s="3">
        <v>4279.31275292257</v>
      </c>
      <c r="K2786" s="3">
        <v>23.64946174621582</v>
      </c>
      <c r="L2786" s="4">
        <v>12645.21500007343</v>
      </c>
      <c r="M2786" s="6">
        <v>415.3573200257707</v>
      </c>
      <c r="N2786" s="3">
        <v>9822.977050960186</v>
      </c>
    </row>
    <row r="2787" spans="1:14">
      <c r="A2787" s="2">
        <v>41299</v>
      </c>
      <c r="B2787" s="3">
        <v>14175.11256644417</v>
      </c>
      <c r="C2787" s="4" t="s">
        <v>14</v>
      </c>
      <c r="D2787" s="4" t="s">
        <v>14</v>
      </c>
      <c r="E2787" s="4"/>
      <c r="F2787" s="5">
        <v>0.4175112566444172</v>
      </c>
      <c r="G2787" s="3">
        <v>110.2208786010742</v>
      </c>
      <c r="H2787" s="4">
        <v>14315.47781839167</v>
      </c>
      <c r="I2787" s="6">
        <v>39.04055004913092</v>
      </c>
      <c r="J2787" s="3">
        <v>4303.083727484422</v>
      </c>
      <c r="K2787" s="3">
        <v>23.76755714416504</v>
      </c>
      <c r="L2787" s="4">
        <v>12708.35984935635</v>
      </c>
      <c r="M2787" s="6">
        <v>415.3573200257707</v>
      </c>
      <c r="N2787" s="3">
        <v>9872.02883895975</v>
      </c>
    </row>
    <row r="2788" spans="1:14">
      <c r="A2788" s="2">
        <v>41302</v>
      </c>
      <c r="B2788" s="3">
        <v>14164.65694883591</v>
      </c>
      <c r="C2788" s="4" t="s">
        <v>14</v>
      </c>
      <c r="D2788" s="4" t="s">
        <v>14</v>
      </c>
      <c r="E2788" s="4"/>
      <c r="F2788" s="5">
        <v>0.4164656948835912</v>
      </c>
      <c r="G2788" s="3">
        <v>110.0926971435547</v>
      </c>
      <c r="H2788" s="4">
        <v>14298.82962219564</v>
      </c>
      <c r="I2788" s="6">
        <v>39.04055004913092</v>
      </c>
      <c r="J2788" s="3">
        <v>4298.079452876759</v>
      </c>
      <c r="K2788" s="3">
        <v>23.75443267822266</v>
      </c>
      <c r="L2788" s="4">
        <v>12701.3422818792</v>
      </c>
      <c r="M2788" s="6">
        <v>415.3573200257707</v>
      </c>
      <c r="N2788" s="3">
        <v>9866.577495959153</v>
      </c>
    </row>
    <row r="2789" spans="1:14">
      <c r="A2789" s="2">
        <v>41303</v>
      </c>
      <c r="B2789" s="3">
        <v>14250.29186351993</v>
      </c>
      <c r="C2789" s="4" t="s">
        <v>14</v>
      </c>
      <c r="D2789" s="4" t="s">
        <v>14</v>
      </c>
      <c r="E2789" s="4"/>
      <c r="F2789" s="5">
        <v>0.4250291863519928</v>
      </c>
      <c r="G2789" s="3">
        <v>110.5413513183594</v>
      </c>
      <c r="H2789" s="4">
        <v>14357.10078614445</v>
      </c>
      <c r="I2789" s="6">
        <v>39.04055004913092</v>
      </c>
      <c r="J2789" s="3">
        <v>4315.595158642974</v>
      </c>
      <c r="K2789" s="3">
        <v>23.91843414306641</v>
      </c>
      <c r="L2789" s="4">
        <v>12789.03280970307</v>
      </c>
      <c r="M2789" s="6">
        <v>415.3573200257707</v>
      </c>
      <c r="N2789" s="3">
        <v>9934.696704876953</v>
      </c>
    </row>
    <row r="2790" spans="1:14">
      <c r="A2790" s="2">
        <v>41304</v>
      </c>
      <c r="B2790" s="3">
        <v>14241.57748100177</v>
      </c>
      <c r="C2790" s="4" t="s">
        <v>14</v>
      </c>
      <c r="D2790" s="4" t="s">
        <v>14</v>
      </c>
      <c r="E2790" s="4"/>
      <c r="F2790" s="5">
        <v>0.4241577481001773</v>
      </c>
      <c r="G2790" s="3">
        <v>110.1087188720703</v>
      </c>
      <c r="H2790" s="4">
        <v>14300.91052285701</v>
      </c>
      <c r="I2790" s="6">
        <v>39.04055004913092</v>
      </c>
      <c r="J2790" s="3">
        <v>4298.704949970747</v>
      </c>
      <c r="K2790" s="3">
        <v>23.93811798095703</v>
      </c>
      <c r="L2790" s="4">
        <v>12799.55763114825</v>
      </c>
      <c r="M2790" s="6">
        <v>415.3573200257707</v>
      </c>
      <c r="N2790" s="3">
        <v>9942.872531031026</v>
      </c>
    </row>
    <row r="2791" spans="1:14">
      <c r="A2791" s="2">
        <v>41305</v>
      </c>
      <c r="B2791" s="3">
        <v>14256.09522497805</v>
      </c>
      <c r="C2791" s="4" t="s">
        <v>14</v>
      </c>
      <c r="D2791" s="4" t="s">
        <v>14</v>
      </c>
      <c r="E2791" s="4"/>
      <c r="F2791" s="5">
        <v>0.4256095224978049</v>
      </c>
      <c r="G2791" s="3">
        <v>109.8523864746094</v>
      </c>
      <c r="H2791" s="4">
        <v>14267.61809408525</v>
      </c>
      <c r="I2791" s="6">
        <v>39.04055004913092</v>
      </c>
      <c r="J2791" s="3">
        <v>4288.69759217846</v>
      </c>
      <c r="K2791" s="3">
        <v>23.99716377258301</v>
      </c>
      <c r="L2791" s="4">
        <v>12831.12903594267</v>
      </c>
      <c r="M2791" s="6">
        <v>415.3573200257707</v>
      </c>
      <c r="N2791" s="3">
        <v>9967.39763279959</v>
      </c>
    </row>
    <row r="2792" spans="1:14">
      <c r="A2792" s="2">
        <v>41306</v>
      </c>
      <c r="B2792" s="3">
        <v>14324.62603979328</v>
      </c>
      <c r="C2792" s="4" t="s">
        <v>14</v>
      </c>
      <c r="D2792" s="4" t="s">
        <v>14</v>
      </c>
      <c r="E2792" s="4"/>
      <c r="F2792" s="5">
        <v>0.4324626039793278</v>
      </c>
      <c r="G2792" s="3">
        <v>110.9098815917969</v>
      </c>
      <c r="H2792" s="4">
        <v>14404.96546497626</v>
      </c>
      <c r="I2792" s="6">
        <v>39.04055004913092</v>
      </c>
      <c r="J2792" s="3">
        <v>4329.982783227731</v>
      </c>
      <c r="K2792" s="3">
        <v>24.06275939941406</v>
      </c>
      <c r="L2792" s="4">
        <v>12866.20259546992</v>
      </c>
      <c r="M2792" s="6">
        <v>415.3573200257707</v>
      </c>
      <c r="N2792" s="3">
        <v>9994.643256565549</v>
      </c>
    </row>
    <row r="2793" spans="1:14">
      <c r="A2793" s="2">
        <v>41309</v>
      </c>
      <c r="B2793" s="3">
        <v>14208.96299943358</v>
      </c>
      <c r="C2793" s="4" t="s">
        <v>14</v>
      </c>
      <c r="D2793" s="4" t="s">
        <v>14</v>
      </c>
      <c r="E2793" s="4"/>
      <c r="F2793" s="5">
        <v>0.4208962999433583</v>
      </c>
      <c r="G2793" s="3">
        <v>109.6921157836914</v>
      </c>
      <c r="H2793" s="4">
        <v>14246.80215113601</v>
      </c>
      <c r="I2793" s="6">
        <v>39.04055004913092</v>
      </c>
      <c r="J2793" s="3">
        <v>4282.440536248268</v>
      </c>
      <c r="K2793" s="3">
        <v>23.89875411987305</v>
      </c>
      <c r="L2793" s="4">
        <v>12778.51002795197</v>
      </c>
      <c r="M2793" s="6">
        <v>415.3573200257707</v>
      </c>
      <c r="N2793" s="3">
        <v>9926.522463185314</v>
      </c>
    </row>
    <row r="2794" spans="1:14">
      <c r="A2794" s="2">
        <v>41310</v>
      </c>
      <c r="B2794" s="3">
        <v>14280.00026430872</v>
      </c>
      <c r="C2794" s="4" t="s">
        <v>14</v>
      </c>
      <c r="D2794" s="4" t="s">
        <v>14</v>
      </c>
      <c r="E2794" s="4"/>
      <c r="F2794" s="5">
        <v>0.4280000264308725</v>
      </c>
      <c r="G2794" s="3">
        <v>110.8137512207031</v>
      </c>
      <c r="H2794" s="4">
        <v>14392.48006100804</v>
      </c>
      <c r="I2794" s="6">
        <v>39.04055004913092</v>
      </c>
      <c r="J2794" s="3">
        <v>4326.229800663803</v>
      </c>
      <c r="K2794" s="3">
        <v>23.96435546875</v>
      </c>
      <c r="L2794" s="4">
        <v>12813.58664702033</v>
      </c>
      <c r="M2794" s="6">
        <v>415.3573200257707</v>
      </c>
      <c r="N2794" s="3">
        <v>9953.770463644922</v>
      </c>
    </row>
    <row r="2795" spans="1:14">
      <c r="A2795" s="2">
        <v>41311</v>
      </c>
      <c r="B2795" s="3">
        <v>14313.72731494817</v>
      </c>
      <c r="C2795" s="4" t="s">
        <v>14</v>
      </c>
      <c r="D2795" s="4" t="s">
        <v>14</v>
      </c>
      <c r="E2795" s="4"/>
      <c r="F2795" s="5">
        <v>0.4313727314948166</v>
      </c>
      <c r="G2795" s="3">
        <v>110.9098815917969</v>
      </c>
      <c r="H2795" s="4">
        <v>14404.96546497626</v>
      </c>
      <c r="I2795" s="6">
        <v>39.04055004913092</v>
      </c>
      <c r="J2795" s="3">
        <v>4329.982783227731</v>
      </c>
      <c r="K2795" s="3">
        <v>24.03652000427246</v>
      </c>
      <c r="L2795" s="4">
        <v>12852.1725597508</v>
      </c>
      <c r="M2795" s="6">
        <v>415.3573200257707</v>
      </c>
      <c r="N2795" s="3">
        <v>9983.744531720435</v>
      </c>
    </row>
    <row r="2796" spans="1:14">
      <c r="A2796" s="2">
        <v>41312</v>
      </c>
      <c r="B2796" s="3">
        <v>14321.71876759085</v>
      </c>
      <c r="C2796" s="4" t="s">
        <v>14</v>
      </c>
      <c r="D2796" s="4" t="s">
        <v>14</v>
      </c>
      <c r="E2796" s="4"/>
      <c r="F2796" s="5">
        <v>0.432171876759085</v>
      </c>
      <c r="G2796" s="3">
        <v>110.7656478881836</v>
      </c>
      <c r="H2796" s="4">
        <v>14386.23240449855</v>
      </c>
      <c r="I2796" s="6">
        <v>39.04055004913092</v>
      </c>
      <c r="J2796" s="3">
        <v>4324.351820103045</v>
      </c>
      <c r="K2796" s="3">
        <v>24.06931686401367</v>
      </c>
      <c r="L2796" s="4">
        <v>12869.7088295909</v>
      </c>
      <c r="M2796" s="6">
        <v>415.3573200257707</v>
      </c>
      <c r="N2796" s="3">
        <v>9997.366947487806</v>
      </c>
    </row>
    <row r="2797" spans="1:14">
      <c r="A2797" s="2">
        <v>41313</v>
      </c>
      <c r="B2797" s="3">
        <v>14345.48884858542</v>
      </c>
      <c r="C2797" s="4" t="s">
        <v>14</v>
      </c>
      <c r="D2797" s="4" t="s">
        <v>14</v>
      </c>
      <c r="E2797" s="4"/>
      <c r="F2797" s="5">
        <v>0.4345488848585424</v>
      </c>
      <c r="G2797" s="3">
        <v>111.3745040893555</v>
      </c>
      <c r="H2797" s="4">
        <v>14465.31059325091</v>
      </c>
      <c r="I2797" s="6">
        <v>39.04055004913092</v>
      </c>
      <c r="J2797" s="3">
        <v>4348.121901097618</v>
      </c>
      <c r="K2797" s="3">
        <v>24.06931686401367</v>
      </c>
      <c r="L2797" s="4">
        <v>12869.7088295909</v>
      </c>
      <c r="M2797" s="6">
        <v>415.3573200257707</v>
      </c>
      <c r="N2797" s="3">
        <v>9997.366947487806</v>
      </c>
    </row>
    <row r="2798" spans="1:14">
      <c r="A2798" s="2">
        <v>41316</v>
      </c>
      <c r="B2798" s="3">
        <v>14368.1381561196</v>
      </c>
      <c r="C2798" s="4" t="s">
        <v>14</v>
      </c>
      <c r="D2798" s="4" t="s">
        <v>14</v>
      </c>
      <c r="E2798" s="4"/>
      <c r="F2798" s="5">
        <v>0.4368138156119603</v>
      </c>
      <c r="G2798" s="3">
        <v>111.3264770507812</v>
      </c>
      <c r="H2798" s="4">
        <v>14459.07284579218</v>
      </c>
      <c r="I2798" s="6">
        <v>39.04055004913092</v>
      </c>
      <c r="J2798" s="3">
        <v>4346.24689909445</v>
      </c>
      <c r="K2798" s="3">
        <v>24.12836074829102</v>
      </c>
      <c r="L2798" s="4">
        <v>12901.27921453829</v>
      </c>
      <c r="M2798" s="6">
        <v>415.3573200257707</v>
      </c>
      <c r="N2798" s="3">
        <v>10021.89125702515</v>
      </c>
    </row>
    <row r="2799" spans="1:14">
      <c r="A2799" s="2">
        <v>41317</v>
      </c>
      <c r="B2799" s="3">
        <v>14418.61540585211</v>
      </c>
      <c r="C2799" s="4" t="s">
        <v>14</v>
      </c>
      <c r="D2799" s="4" t="s">
        <v>14</v>
      </c>
      <c r="E2799" s="4"/>
      <c r="F2799" s="5">
        <v>0.4418615405852113</v>
      </c>
      <c r="G2799" s="3">
        <v>111.5027236938477</v>
      </c>
      <c r="H2799" s="4">
        <v>14481.96374397232</v>
      </c>
      <c r="I2799" s="6">
        <v>39.04055004913092</v>
      </c>
      <c r="J2799" s="3">
        <v>4353.127664984076</v>
      </c>
      <c r="K2799" s="3">
        <v>24.23332214355469</v>
      </c>
      <c r="L2799" s="4">
        <v>12957.40139710886</v>
      </c>
      <c r="M2799" s="6">
        <v>415.3573200257707</v>
      </c>
      <c r="N2799" s="3">
        <v>10065.48774086804</v>
      </c>
    </row>
    <row r="2800" spans="1:14">
      <c r="A2800" s="2">
        <v>41318</v>
      </c>
      <c r="B2800" s="3">
        <v>14422.36779270452</v>
      </c>
      <c r="C2800" s="4" t="s">
        <v>14</v>
      </c>
      <c r="D2800" s="4" t="s">
        <v>14</v>
      </c>
      <c r="E2800" s="4"/>
      <c r="F2800" s="5">
        <v>0.4422367792704522</v>
      </c>
      <c r="G2800" s="3">
        <v>111.5988388061523</v>
      </c>
      <c r="H2800" s="4">
        <v>14494.44716613039</v>
      </c>
      <c r="I2800" s="6">
        <v>39.04055004913092</v>
      </c>
      <c r="J2800" s="3">
        <v>4356.880051836484</v>
      </c>
      <c r="K2800" s="3">
        <v>24.23332214355469</v>
      </c>
      <c r="L2800" s="4">
        <v>12957.40139710886</v>
      </c>
      <c r="M2800" s="6">
        <v>415.3573200257707</v>
      </c>
      <c r="N2800" s="3">
        <v>10065.48774086804</v>
      </c>
    </row>
    <row r="2801" spans="1:14">
      <c r="A2801" s="2">
        <v>41319</v>
      </c>
      <c r="B2801" s="3">
        <v>14346.88074591983</v>
      </c>
      <c r="C2801" s="4" t="s">
        <v>14</v>
      </c>
      <c r="D2801" s="4" t="s">
        <v>14</v>
      </c>
      <c r="E2801" s="4"/>
      <c r="F2801" s="5">
        <v>0.4346880745919834</v>
      </c>
      <c r="G2801" s="3">
        <v>111.7590866088867</v>
      </c>
      <c r="H2801" s="4">
        <v>14515.26013636439</v>
      </c>
      <c r="I2801" s="6">
        <v>39.04055004913092</v>
      </c>
      <c r="J2801" s="3">
        <v>4363.1362141994</v>
      </c>
      <c r="K2801" s="3">
        <v>24.03652000427246</v>
      </c>
      <c r="L2801" s="4">
        <v>12852.1725597508</v>
      </c>
      <c r="M2801" s="6">
        <v>415.3573200257707</v>
      </c>
      <c r="N2801" s="3">
        <v>9983.744531720435</v>
      </c>
    </row>
    <row r="2802" spans="1:14">
      <c r="A2802" s="2">
        <v>41320</v>
      </c>
      <c r="B2802" s="3">
        <v>14363.04822738871</v>
      </c>
      <c r="C2802" s="4" t="s">
        <v>14</v>
      </c>
      <c r="D2802" s="4" t="s">
        <v>14</v>
      </c>
      <c r="E2802" s="4"/>
      <c r="F2802" s="5">
        <v>0.4363048227388713</v>
      </c>
      <c r="G2802" s="3">
        <v>111.6148986816406</v>
      </c>
      <c r="H2802" s="4">
        <v>14496.53302131714</v>
      </c>
      <c r="I2802" s="6">
        <v>39.04055004913092</v>
      </c>
      <c r="J2802" s="3">
        <v>4357.507038209268</v>
      </c>
      <c r="K2802" s="3">
        <v>24.08899688720703</v>
      </c>
      <c r="L2802" s="4">
        <v>12880.231611342</v>
      </c>
      <c r="M2802" s="6">
        <v>415.3573200257707</v>
      </c>
      <c r="N2802" s="3">
        <v>10005.54118917944</v>
      </c>
    </row>
    <row r="2803" spans="1:14">
      <c r="A2803" s="2">
        <v>41324</v>
      </c>
      <c r="B2803" s="3">
        <v>14480.26892155834</v>
      </c>
      <c r="C2803" s="4" t="s">
        <v>14</v>
      </c>
      <c r="D2803" s="4" t="s">
        <v>14</v>
      </c>
      <c r="E2803" s="4"/>
      <c r="F2803" s="5">
        <v>0.4480268921558341</v>
      </c>
      <c r="G2803" s="3">
        <v>112.3839797973633</v>
      </c>
      <c r="H2803" s="4">
        <v>14596.42120758827</v>
      </c>
      <c r="I2803" s="6">
        <v>39.04055004913092</v>
      </c>
      <c r="J2803" s="3">
        <v>4387.532387999479</v>
      </c>
      <c r="K2803" s="3">
        <v>24.29892539978027</v>
      </c>
      <c r="L2803" s="4">
        <v>12992.47903602426</v>
      </c>
      <c r="M2803" s="6">
        <v>415.3573200257707</v>
      </c>
      <c r="N2803" s="3">
        <v>10092.73653355886</v>
      </c>
    </row>
    <row r="2804" spans="1:14">
      <c r="A2804" s="2">
        <v>41325</v>
      </c>
      <c r="B2804" s="3">
        <v>14406.77135769007</v>
      </c>
      <c r="C2804" s="4" t="s">
        <v>14</v>
      </c>
      <c r="D2804" s="4" t="s">
        <v>14</v>
      </c>
      <c r="E2804" s="4"/>
      <c r="F2804" s="5">
        <v>0.4406771357690069</v>
      </c>
      <c r="G2804" s="3">
        <v>110.9899673461914</v>
      </c>
      <c r="H2804" s="4">
        <v>14415.36699556788</v>
      </c>
      <c r="I2804" s="6">
        <v>39.04055004913092</v>
      </c>
      <c r="J2804" s="3">
        <v>4333.109375130392</v>
      </c>
      <c r="K2804" s="3">
        <v>24.25300216674805</v>
      </c>
      <c r="L2804" s="4">
        <v>12967.92417885996</v>
      </c>
      <c r="M2804" s="6">
        <v>415.3573200257707</v>
      </c>
      <c r="N2804" s="3">
        <v>10073.66198255968</v>
      </c>
    </row>
    <row r="2805" spans="1:14">
      <c r="A2805" s="2">
        <v>41326</v>
      </c>
      <c r="B2805" s="3">
        <v>14342.53059867648</v>
      </c>
      <c r="C2805" s="4" t="s">
        <v>14</v>
      </c>
      <c r="D2805" s="4" t="s">
        <v>14</v>
      </c>
      <c r="E2805" s="4"/>
      <c r="F2805" s="5">
        <v>0.434253059867648</v>
      </c>
      <c r="G2805" s="3">
        <v>110.4612579345703</v>
      </c>
      <c r="H2805" s="4">
        <v>14346.69826464776</v>
      </c>
      <c r="I2805" s="6">
        <v>39.04055004913092</v>
      </c>
      <c r="J2805" s="3">
        <v>4312.468268884552</v>
      </c>
      <c r="K2805" s="3">
        <v>24.14803314208984</v>
      </c>
      <c r="L2805" s="4">
        <v>12911.79791690123</v>
      </c>
      <c r="M2805" s="6">
        <v>415.3573200257707</v>
      </c>
      <c r="N2805" s="3">
        <v>10030.06232979193</v>
      </c>
    </row>
    <row r="2806" spans="1:14">
      <c r="A2806" s="2">
        <v>41327</v>
      </c>
      <c r="B2806" s="3">
        <v>14480.88393275318</v>
      </c>
      <c r="C2806" s="4" t="s">
        <v>14</v>
      </c>
      <c r="D2806" s="4" t="s">
        <v>14</v>
      </c>
      <c r="E2806" s="4"/>
      <c r="F2806" s="5">
        <v>0.4480883932753177</v>
      </c>
      <c r="G2806" s="3">
        <v>111.422607421875</v>
      </c>
      <c r="H2806" s="4">
        <v>14471.5582497604</v>
      </c>
      <c r="I2806" s="6">
        <v>39.04055004913092</v>
      </c>
      <c r="J2806" s="3">
        <v>4349.999881658377</v>
      </c>
      <c r="K2806" s="3">
        <v>24.39076805114746</v>
      </c>
      <c r="L2806" s="4">
        <v>13041.58671065879</v>
      </c>
      <c r="M2806" s="6">
        <v>415.3573200257707</v>
      </c>
      <c r="N2806" s="3">
        <v>10130.8840510948</v>
      </c>
    </row>
    <row r="2807" spans="1:14">
      <c r="A2807" s="2">
        <v>41330</v>
      </c>
      <c r="B2807" s="3">
        <v>14309.01743308118</v>
      </c>
      <c r="C2807" s="4" t="s">
        <v>14</v>
      </c>
      <c r="D2807" s="4" t="s">
        <v>14</v>
      </c>
      <c r="E2807" s="4"/>
      <c r="F2807" s="5">
        <v>0.4309017433081177</v>
      </c>
      <c r="G2807" s="3">
        <v>109.3235931396484</v>
      </c>
      <c r="H2807" s="4">
        <v>14198.93846320928</v>
      </c>
      <c r="I2807" s="6">
        <v>39.04055004913092</v>
      </c>
      <c r="J2807" s="3">
        <v>4268.05320951927</v>
      </c>
      <c r="K2807" s="3">
        <v>24.17428016662598</v>
      </c>
      <c r="L2807" s="4">
        <v>12925.83203200851</v>
      </c>
      <c r="M2807" s="6">
        <v>415.3573200257707</v>
      </c>
      <c r="N2807" s="3">
        <v>10040.96422356191</v>
      </c>
    </row>
    <row r="2808" spans="1:14">
      <c r="A2808" s="2">
        <v>41331</v>
      </c>
      <c r="B2808" s="3">
        <v>14367.76496934407</v>
      </c>
      <c r="C2808" s="4" t="s">
        <v>14</v>
      </c>
      <c r="D2808" s="4" t="s">
        <v>14</v>
      </c>
      <c r="E2808" s="4"/>
      <c r="F2808" s="5">
        <v>0.4367764969344072</v>
      </c>
      <c r="G2808" s="3">
        <v>110.0606689453125</v>
      </c>
      <c r="H2808" s="4">
        <v>14294.66980268305</v>
      </c>
      <c r="I2808" s="6">
        <v>39.04055004913092</v>
      </c>
      <c r="J2808" s="3">
        <v>4296.829054400302</v>
      </c>
      <c r="K2808" s="3">
        <v>24.24643898010254</v>
      </c>
      <c r="L2808" s="4">
        <v>12964.41488519786</v>
      </c>
      <c r="M2808" s="6">
        <v>415.3573200257707</v>
      </c>
      <c r="N2808" s="3">
        <v>10070.93591494377</v>
      </c>
    </row>
    <row r="2809" spans="1:14">
      <c r="A2809" s="2">
        <v>41332</v>
      </c>
      <c r="B2809" s="3">
        <v>14514.20689098918</v>
      </c>
      <c r="C2809" s="4" t="s">
        <v>14</v>
      </c>
      <c r="D2809" s="4" t="s">
        <v>14</v>
      </c>
      <c r="E2809" s="4"/>
      <c r="F2809" s="5">
        <v>0.4514206890989174</v>
      </c>
      <c r="G2809" s="3">
        <v>111.4386215209961</v>
      </c>
      <c r="H2809" s="4">
        <v>14473.63815951669</v>
      </c>
      <c r="I2809" s="6">
        <v>39.04055004913092</v>
      </c>
      <c r="J2809" s="3">
        <v>4350.625080896606</v>
      </c>
      <c r="K2809" s="3">
        <v>24.46949005126953</v>
      </c>
      <c r="L2809" s="4">
        <v>13083.67885751023</v>
      </c>
      <c r="M2809" s="6">
        <v>415.3573200257707</v>
      </c>
      <c r="N2809" s="3">
        <v>10163.58181009257</v>
      </c>
    </row>
    <row r="2810" spans="1:14">
      <c r="A2810" s="2">
        <v>41333</v>
      </c>
      <c r="B2810" s="3">
        <v>14544.62426282124</v>
      </c>
      <c r="C2810" s="4" t="s">
        <v>14</v>
      </c>
      <c r="D2810" s="4" t="s">
        <v>14</v>
      </c>
      <c r="E2810" s="4"/>
      <c r="F2810" s="5">
        <v>0.4544624262821242</v>
      </c>
      <c r="G2810" s="3">
        <v>111.3104248046875</v>
      </c>
      <c r="H2810" s="4">
        <v>14456.9879815105</v>
      </c>
      <c r="I2810" s="6">
        <v>39.04055004913092</v>
      </c>
      <c r="J2810" s="3">
        <v>4345.620210577426</v>
      </c>
      <c r="K2810" s="3">
        <v>24.55477142333984</v>
      </c>
      <c r="L2810" s="4">
        <v>13129.2782583297</v>
      </c>
      <c r="M2810" s="6">
        <v>415.3573200257707</v>
      </c>
      <c r="N2810" s="3">
        <v>10199.00405224382</v>
      </c>
    </row>
    <row r="2811" spans="1:14">
      <c r="A2811" s="2">
        <v>41334</v>
      </c>
      <c r="B2811" s="3">
        <v>14574.9594473107</v>
      </c>
      <c r="C2811" s="4" t="s">
        <v>14</v>
      </c>
      <c r="D2811" s="4" t="s">
        <v>14</v>
      </c>
      <c r="E2811" s="4"/>
      <c r="F2811" s="5">
        <v>0.45749594473107</v>
      </c>
      <c r="G2811" s="3">
        <v>111.5988388061523</v>
      </c>
      <c r="H2811" s="4">
        <v>14494.44716613039</v>
      </c>
      <c r="I2811" s="6">
        <v>39.04055004913092</v>
      </c>
      <c r="J2811" s="3">
        <v>4356.880051836484</v>
      </c>
      <c r="K2811" s="3">
        <v>24.6006965637207</v>
      </c>
      <c r="L2811" s="4">
        <v>13153.83413534105</v>
      </c>
      <c r="M2811" s="6">
        <v>415.3573200257707</v>
      </c>
      <c r="N2811" s="3">
        <v>10218.07939547422</v>
      </c>
    </row>
    <row r="2812" spans="1:14">
      <c r="A2812" s="2">
        <v>41337</v>
      </c>
      <c r="B2812" s="3">
        <v>14702.89499334194</v>
      </c>
      <c r="C2812" s="4" t="s">
        <v>14</v>
      </c>
      <c r="D2812" s="4" t="s">
        <v>14</v>
      </c>
      <c r="E2812" s="4"/>
      <c r="F2812" s="5">
        <v>0.4702894993341935</v>
      </c>
      <c r="G2812" s="3">
        <v>112.2237396240234</v>
      </c>
      <c r="H2812" s="4">
        <v>14575.60922825935</v>
      </c>
      <c r="I2812" s="6">
        <v>39.04055004913092</v>
      </c>
      <c r="J2812" s="3">
        <v>4381.276523492324</v>
      </c>
      <c r="K2812" s="3">
        <v>24.84997367858887</v>
      </c>
      <c r="L2812" s="4">
        <v>13287.12100444327</v>
      </c>
      <c r="M2812" s="6">
        <v>415.3573200257707</v>
      </c>
      <c r="N2812" s="3">
        <v>10321.61846984961</v>
      </c>
    </row>
    <row r="2813" spans="1:14">
      <c r="A2813" s="2">
        <v>41338</v>
      </c>
      <c r="B2813" s="3">
        <v>14794.92795613379</v>
      </c>
      <c r="C2813" s="4" t="s">
        <v>14</v>
      </c>
      <c r="D2813" s="4" t="s">
        <v>14</v>
      </c>
      <c r="E2813" s="4"/>
      <c r="F2813" s="5">
        <v>0.4794927956133794</v>
      </c>
      <c r="G2813" s="3">
        <v>113.1851043701172</v>
      </c>
      <c r="H2813" s="4">
        <v>14700.47119518214</v>
      </c>
      <c r="I2813" s="6">
        <v>39.04055004913092</v>
      </c>
      <c r="J2813" s="3">
        <v>4418.808731977667</v>
      </c>
      <c r="K2813" s="3">
        <v>24.98118782043457</v>
      </c>
      <c r="L2813" s="4">
        <v>13357.28036166224</v>
      </c>
      <c r="M2813" s="6">
        <v>415.3573200257707</v>
      </c>
      <c r="N2813" s="3">
        <v>10376.11922415613</v>
      </c>
    </row>
    <row r="2814" spans="1:14">
      <c r="A2814" s="2">
        <v>41339</v>
      </c>
      <c r="B2814" s="3">
        <v>14797.6085697305</v>
      </c>
      <c r="C2814" s="4" t="s">
        <v>14</v>
      </c>
      <c r="D2814" s="4" t="s">
        <v>14</v>
      </c>
      <c r="E2814" s="4"/>
      <c r="F2814" s="5">
        <v>0.4797608569730496</v>
      </c>
      <c r="G2814" s="3">
        <v>113.3933792114258</v>
      </c>
      <c r="H2814" s="4">
        <v>14727.52191287487</v>
      </c>
      <c r="I2814" s="6">
        <v>39.04055004913092</v>
      </c>
      <c r="J2814" s="3">
        <v>4426.93989634375</v>
      </c>
      <c r="K2814" s="3">
        <v>24.96806526184082</v>
      </c>
      <c r="L2814" s="4">
        <v>13350.26381403212</v>
      </c>
      <c r="M2814" s="6">
        <v>415.3573200257707</v>
      </c>
      <c r="N2814" s="3">
        <v>10370.66867338674</v>
      </c>
    </row>
    <row r="2815" spans="1:14">
      <c r="A2815" s="2">
        <v>41340</v>
      </c>
      <c r="B2815" s="3">
        <v>14759.41995852326</v>
      </c>
      <c r="C2815" s="4" t="s">
        <v>14</v>
      </c>
      <c r="D2815" s="4" t="s">
        <v>14</v>
      </c>
      <c r="E2815" s="4"/>
      <c r="F2815" s="5">
        <v>0.4759419958523257</v>
      </c>
      <c r="G2815" s="3">
        <v>113.6016845703125</v>
      </c>
      <c r="H2815" s="4">
        <v>14754.57659418791</v>
      </c>
      <c r="I2815" s="6">
        <v>39.04055004913092</v>
      </c>
      <c r="J2815" s="3">
        <v>4435.072252132869</v>
      </c>
      <c r="K2815" s="3">
        <v>24.85654449462891</v>
      </c>
      <c r="L2815" s="4">
        <v>13290.63437749353</v>
      </c>
      <c r="M2815" s="6">
        <v>415.3573200257707</v>
      </c>
      <c r="N2815" s="3">
        <v>10324.34770639039</v>
      </c>
    </row>
    <row r="2816" spans="1:14">
      <c r="A2816" s="2">
        <v>41341</v>
      </c>
      <c r="B2816" s="3">
        <v>14798.73509763395</v>
      </c>
      <c r="C2816" s="4" t="s">
        <v>14</v>
      </c>
      <c r="D2816" s="4" t="s">
        <v>14</v>
      </c>
      <c r="E2816" s="4"/>
      <c r="F2816" s="5">
        <v>0.4798735097633948</v>
      </c>
      <c r="G2816" s="3">
        <v>114.0503692626953</v>
      </c>
      <c r="H2816" s="4">
        <v>14812.85172175703</v>
      </c>
      <c r="I2816" s="6">
        <v>39.04055004913092</v>
      </c>
      <c r="J2816" s="3">
        <v>4452.589149322119</v>
      </c>
      <c r="K2816" s="3">
        <v>24.90902519226074</v>
      </c>
      <c r="L2816" s="4">
        <v>13318.69546877881</v>
      </c>
      <c r="M2816" s="6">
        <v>415.3573200257707</v>
      </c>
      <c r="N2816" s="3">
        <v>10346.14594831183</v>
      </c>
    </row>
    <row r="2817" spans="1:14">
      <c r="A2817" s="2">
        <v>41344</v>
      </c>
      <c r="B2817" s="3">
        <v>14839.52015144103</v>
      </c>
      <c r="C2817" s="4" t="s">
        <v>14</v>
      </c>
      <c r="D2817" s="4" t="s">
        <v>14</v>
      </c>
      <c r="E2817" s="4"/>
      <c r="F2817" s="5">
        <v>0.483952015144103</v>
      </c>
      <c r="G2817" s="3">
        <v>114.4669189453125</v>
      </c>
      <c r="H2817" s="4">
        <v>14866.95315714248</v>
      </c>
      <c r="I2817" s="6">
        <v>39.04055004913092</v>
      </c>
      <c r="J2817" s="3">
        <v>4468.851478054286</v>
      </c>
      <c r="K2817" s="3">
        <v>24.96806526184082</v>
      </c>
      <c r="L2817" s="4">
        <v>13350.26381403212</v>
      </c>
      <c r="M2817" s="6">
        <v>415.3573200257707</v>
      </c>
      <c r="N2817" s="3">
        <v>10370.66867338674</v>
      </c>
    </row>
    <row r="2818" spans="1:14">
      <c r="A2818" s="2">
        <v>41345</v>
      </c>
      <c r="B2818" s="3">
        <v>14802.26251167912</v>
      </c>
      <c r="C2818" s="4" t="s">
        <v>14</v>
      </c>
      <c r="D2818" s="4" t="s">
        <v>14</v>
      </c>
      <c r="E2818" s="4"/>
      <c r="F2818" s="5">
        <v>0.4802262511679125</v>
      </c>
      <c r="G2818" s="3">
        <v>114.2105484008789</v>
      </c>
      <c r="H2818" s="4">
        <v>14833.65577384534</v>
      </c>
      <c r="I2818" s="6">
        <v>39.04055004913092</v>
      </c>
      <c r="J2818" s="3">
        <v>4458.842630983202</v>
      </c>
      <c r="K2818" s="3">
        <v>24.90246200561523</v>
      </c>
      <c r="L2818" s="4">
        <v>13315.18617511671</v>
      </c>
      <c r="M2818" s="6">
        <v>415.3573200257707</v>
      </c>
      <c r="N2818" s="3">
        <v>10343.41988069592</v>
      </c>
    </row>
    <row r="2819" spans="1:14">
      <c r="A2819" s="2">
        <v>41346</v>
      </c>
      <c r="B2819" s="3">
        <v>14854.83844961536</v>
      </c>
      <c r="C2819" s="4" t="s">
        <v>14</v>
      </c>
      <c r="D2819" s="4" t="s">
        <v>14</v>
      </c>
      <c r="E2819" s="4"/>
      <c r="F2819" s="5">
        <v>0.485483844961536</v>
      </c>
      <c r="G2819" s="3">
        <v>114.3707656860352</v>
      </c>
      <c r="H2819" s="4">
        <v>14854.46478045903</v>
      </c>
      <c r="I2819" s="6">
        <v>39.04055004913092</v>
      </c>
      <c r="J2819" s="3">
        <v>4465.097601923081</v>
      </c>
      <c r="K2819" s="3">
        <v>25.01398277282715</v>
      </c>
      <c r="L2819" s="4">
        <v>13374.8156116553</v>
      </c>
      <c r="M2819" s="6">
        <v>415.3573200257707</v>
      </c>
      <c r="N2819" s="3">
        <v>10389.74084769228</v>
      </c>
    </row>
    <row r="2820" spans="1:14">
      <c r="A2820" s="2">
        <v>41347</v>
      </c>
      <c r="B2820" s="3">
        <v>14900.41262215807</v>
      </c>
      <c r="C2820" s="4" t="s">
        <v>14</v>
      </c>
      <c r="D2820" s="4" t="s">
        <v>14</v>
      </c>
      <c r="E2820" s="4"/>
      <c r="F2820" s="5">
        <v>0.4900412622158075</v>
      </c>
      <c r="G2820" s="3">
        <v>114.9796905517578</v>
      </c>
      <c r="H2820" s="4">
        <v>14933.55188735708</v>
      </c>
      <c r="I2820" s="6">
        <v>39.04055004913092</v>
      </c>
      <c r="J2820" s="3">
        <v>4488.870363619487</v>
      </c>
      <c r="K2820" s="3">
        <v>25.06647109985352</v>
      </c>
      <c r="L2820" s="4">
        <v>13402.88078232874</v>
      </c>
      <c r="M2820" s="6">
        <v>415.3573200257707</v>
      </c>
      <c r="N2820" s="3">
        <v>10411.54225853859</v>
      </c>
    </row>
    <row r="2821" spans="1:14">
      <c r="A2821" s="2">
        <v>41348</v>
      </c>
      <c r="B2821" s="3">
        <v>14962.59434833411</v>
      </c>
      <c r="C2821" s="4" t="s">
        <v>14</v>
      </c>
      <c r="D2821" s="4" t="s">
        <v>14</v>
      </c>
      <c r="E2821" s="4"/>
      <c r="F2821" s="5">
        <v>0.4962594348334106</v>
      </c>
      <c r="G2821" s="3">
        <v>114.8194885253906</v>
      </c>
      <c r="H2821" s="4">
        <v>14912.74486255354</v>
      </c>
      <c r="I2821" s="6">
        <v>39.04055004913092</v>
      </c>
      <c r="J2821" s="3">
        <v>4482.615988391126</v>
      </c>
      <c r="K2821" s="3">
        <v>25.23123550415039</v>
      </c>
      <c r="L2821" s="4">
        <v>13490.97924896832</v>
      </c>
      <c r="M2821" s="6">
        <v>415.3573200257707</v>
      </c>
      <c r="N2821" s="3">
        <v>10479.97835994298</v>
      </c>
    </row>
    <row r="2822" spans="1:14">
      <c r="A2822" s="2">
        <v>41351</v>
      </c>
      <c r="B2822" s="3">
        <v>14880.47362873554</v>
      </c>
      <c r="C2822" s="4" t="s">
        <v>14</v>
      </c>
      <c r="D2822" s="4" t="s">
        <v>14</v>
      </c>
      <c r="E2822" s="4"/>
      <c r="F2822" s="5">
        <v>0.4880473628735538</v>
      </c>
      <c r="G2822" s="3">
        <v>114.1945495605469</v>
      </c>
      <c r="H2822" s="4">
        <v>14831.5778458992</v>
      </c>
      <c r="I2822" s="6">
        <v>39.04055004913092</v>
      </c>
      <c r="J2822" s="3">
        <v>4458.218027456492</v>
      </c>
      <c r="K2822" s="3">
        <v>25.09226417541504</v>
      </c>
      <c r="L2822" s="4">
        <v>13416.67217384068</v>
      </c>
      <c r="M2822" s="6">
        <v>415.3573200257707</v>
      </c>
      <c r="N2822" s="3">
        <v>10422.25560127904</v>
      </c>
    </row>
    <row r="2823" spans="1:14">
      <c r="A2823" s="2">
        <v>41352</v>
      </c>
      <c r="B2823" s="3">
        <v>14897.32762894443</v>
      </c>
      <c r="C2823" s="4" t="s">
        <v>14</v>
      </c>
      <c r="D2823" s="4" t="s">
        <v>14</v>
      </c>
      <c r="E2823" s="4"/>
      <c r="F2823" s="5">
        <v>0.4897327628944426</v>
      </c>
      <c r="G2823" s="3">
        <v>113.9221649169922</v>
      </c>
      <c r="H2823" s="4">
        <v>14796.20055284576</v>
      </c>
      <c r="I2823" s="6">
        <v>39.04055004913092</v>
      </c>
      <c r="J2823" s="3">
        <v>4447.583981147181</v>
      </c>
      <c r="K2823" s="3">
        <v>25.15844345092773</v>
      </c>
      <c r="L2823" s="4">
        <v>13452.05780656194</v>
      </c>
      <c r="M2823" s="6">
        <v>415.3573200257707</v>
      </c>
      <c r="N2823" s="3">
        <v>10449.74364779724</v>
      </c>
    </row>
    <row r="2824" spans="1:14">
      <c r="A2824" s="2">
        <v>41353</v>
      </c>
      <c r="B2824" s="3">
        <v>15004.93700762051</v>
      </c>
      <c r="C2824" s="4" t="s">
        <v>14</v>
      </c>
      <c r="D2824" s="4" t="s">
        <v>14</v>
      </c>
      <c r="E2824" s="4"/>
      <c r="F2824" s="5">
        <v>0.5004937007620511</v>
      </c>
      <c r="G2824" s="3">
        <v>114.7072982788086</v>
      </c>
      <c r="H2824" s="4">
        <v>14898.17360339857</v>
      </c>
      <c r="I2824" s="6">
        <v>39.04055004913092</v>
      </c>
      <c r="J2824" s="3">
        <v>4478.236019454416</v>
      </c>
      <c r="K2824" s="3">
        <v>25.34372329711914</v>
      </c>
      <c r="L2824" s="4">
        <v>13551.12574795582</v>
      </c>
      <c r="M2824" s="6">
        <v>415.3573200257707</v>
      </c>
      <c r="N2824" s="3">
        <v>10526.70098816609</v>
      </c>
    </row>
    <row r="2825" spans="1:14">
      <c r="A2825" s="2">
        <v>41354</v>
      </c>
      <c r="B2825" s="3">
        <v>14916.43438341008</v>
      </c>
      <c r="C2825" s="4" t="s">
        <v>14</v>
      </c>
      <c r="D2825" s="4" t="s">
        <v>14</v>
      </c>
      <c r="E2825" s="4"/>
      <c r="F2825" s="5">
        <v>0.491643438341008</v>
      </c>
      <c r="G2825" s="3">
        <v>113.7779388427734</v>
      </c>
      <c r="H2825" s="4">
        <v>14777.46848327313</v>
      </c>
      <c r="I2825" s="6">
        <v>39.04055004913092</v>
      </c>
      <c r="J2825" s="3">
        <v>4441.953315878253</v>
      </c>
      <c r="K2825" s="3">
        <v>25.2180004119873</v>
      </c>
      <c r="L2825" s="4">
        <v>13483.90253036289</v>
      </c>
      <c r="M2825" s="6">
        <v>415.3573200257707</v>
      </c>
      <c r="N2825" s="3">
        <v>10474.48106753183</v>
      </c>
    </row>
    <row r="2826" spans="1:14">
      <c r="A2826" s="2">
        <v>41355</v>
      </c>
      <c r="B2826" s="3">
        <v>14965.29385293922</v>
      </c>
      <c r="C2826" s="4" t="s">
        <v>14</v>
      </c>
      <c r="D2826" s="4" t="s">
        <v>14</v>
      </c>
      <c r="E2826" s="4"/>
      <c r="F2826" s="5">
        <v>0.4965293852939219</v>
      </c>
      <c r="G2826" s="3">
        <v>114.6070556640625</v>
      </c>
      <c r="H2826" s="4">
        <v>14885.15410159393</v>
      </c>
      <c r="I2826" s="6">
        <v>39.04055004913092</v>
      </c>
      <c r="J2826" s="3">
        <v>4474.322492636365</v>
      </c>
      <c r="K2826" s="3">
        <v>25.2577018737793</v>
      </c>
      <c r="L2826" s="4">
        <v>13505.13064648512</v>
      </c>
      <c r="M2826" s="6">
        <v>415.3573200257707</v>
      </c>
      <c r="N2826" s="3">
        <v>10490.97136030285</v>
      </c>
    </row>
    <row r="2827" spans="1:14">
      <c r="A2827" s="2">
        <v>41358</v>
      </c>
      <c r="B2827" s="3">
        <v>14930.73615901396</v>
      </c>
      <c r="C2827" s="4" t="s">
        <v>14</v>
      </c>
      <c r="D2827" s="4" t="s">
        <v>14</v>
      </c>
      <c r="E2827" s="4"/>
      <c r="F2827" s="5">
        <v>0.4930736159013955</v>
      </c>
      <c r="G2827" s="3">
        <v>114.2850799560547</v>
      </c>
      <c r="H2827" s="4">
        <v>14843.33592554101</v>
      </c>
      <c r="I2827" s="6">
        <v>39.04055004913092</v>
      </c>
      <c r="J2827" s="3">
        <v>4461.752383893282</v>
      </c>
      <c r="K2827" s="3">
        <v>25.20476531982422</v>
      </c>
      <c r="L2827" s="4">
        <v>13476.82581175745</v>
      </c>
      <c r="M2827" s="6">
        <v>415.3573200257707</v>
      </c>
      <c r="N2827" s="3">
        <v>10468.98377512067</v>
      </c>
    </row>
    <row r="2828" spans="1:14">
      <c r="A2828" s="2">
        <v>41359</v>
      </c>
      <c r="B2828" s="3">
        <v>15062.99416007108</v>
      </c>
      <c r="C2828" s="4" t="s">
        <v>14</v>
      </c>
      <c r="D2828" s="4" t="s">
        <v>14</v>
      </c>
      <c r="E2828" s="4"/>
      <c r="F2828" s="5">
        <v>0.5062994160071081</v>
      </c>
      <c r="G2828" s="3">
        <v>115.138313293457</v>
      </c>
      <c r="H2828" s="4">
        <v>14954.15379480972</v>
      </c>
      <c r="I2828" s="6">
        <v>39.04055004913092</v>
      </c>
      <c r="J2828" s="3">
        <v>4495.063082705726</v>
      </c>
      <c r="K2828" s="3">
        <v>25.4429874420166</v>
      </c>
      <c r="L2828" s="4">
        <v>13604.20164742011</v>
      </c>
      <c r="M2828" s="6">
        <v>415.3573200257707</v>
      </c>
      <c r="N2828" s="3">
        <v>10567.93107736535</v>
      </c>
    </row>
    <row r="2829" spans="1:14">
      <c r="A2829" s="2">
        <v>41360</v>
      </c>
      <c r="B2829" s="3">
        <v>15109.95232104846</v>
      </c>
      <c r="C2829" s="4" t="s">
        <v>14</v>
      </c>
      <c r="D2829" s="4" t="s">
        <v>14</v>
      </c>
      <c r="E2829" s="4"/>
      <c r="F2829" s="5">
        <v>0.5109952321048463</v>
      </c>
      <c r="G2829" s="3">
        <v>115.0738906860352</v>
      </c>
      <c r="H2829" s="4">
        <v>14945.78659234086</v>
      </c>
      <c r="I2829" s="6">
        <v>39.04055004913092</v>
      </c>
      <c r="J2829" s="3">
        <v>4492.547988676376</v>
      </c>
      <c r="K2829" s="3">
        <v>25.56209754943848</v>
      </c>
      <c r="L2829" s="4">
        <v>13667.88905532793</v>
      </c>
      <c r="M2829" s="6">
        <v>415.3573200257707</v>
      </c>
      <c r="N2829" s="3">
        <v>10617.40433237209</v>
      </c>
    </row>
    <row r="2830" spans="1:14">
      <c r="A2830" s="2">
        <v>41361</v>
      </c>
      <c r="B2830" s="3">
        <v>15249.183214975</v>
      </c>
      <c r="C2830" s="4" t="s">
        <v>14</v>
      </c>
      <c r="D2830" s="4" t="s">
        <v>14</v>
      </c>
      <c r="E2830" s="4"/>
      <c r="F2830" s="5">
        <v>0.5249183214975002</v>
      </c>
      <c r="G2830" s="3">
        <v>115.3314895629883</v>
      </c>
      <c r="H2830" s="4">
        <v>14979.24351135538</v>
      </c>
      <c r="I2830" s="6">
        <v>39.04055004913092</v>
      </c>
      <c r="J2830" s="3">
        <v>4502.604790524664</v>
      </c>
      <c r="K2830" s="3">
        <v>25.87309265136719</v>
      </c>
      <c r="L2830" s="4">
        <v>13834.17613492658</v>
      </c>
      <c r="M2830" s="6">
        <v>415.3573200257707</v>
      </c>
      <c r="N2830" s="3">
        <v>10746.57842445034</v>
      </c>
    </row>
    <row r="2831" spans="1:14">
      <c r="A2831" s="2">
        <v>41365</v>
      </c>
      <c r="B2831" s="3">
        <v>15211.87875408614</v>
      </c>
      <c r="C2831" s="4" t="s">
        <v>14</v>
      </c>
      <c r="D2831" s="4" t="s">
        <v>14</v>
      </c>
      <c r="E2831" s="4"/>
      <c r="F2831" s="5">
        <v>0.5211878754086141</v>
      </c>
      <c r="G2831" s="3">
        <v>115.0094909667969</v>
      </c>
      <c r="H2831" s="4">
        <v>14937.42236258723</v>
      </c>
      <c r="I2831" s="6">
        <v>39.04055004913092</v>
      </c>
      <c r="J2831" s="3">
        <v>4490.033788214304</v>
      </c>
      <c r="K2831" s="3">
        <v>25.81354522705078</v>
      </c>
      <c r="L2831" s="4">
        <v>13802.33651036083</v>
      </c>
      <c r="M2831" s="6">
        <v>415.3573200257707</v>
      </c>
      <c r="N2831" s="3">
        <v>10721.84496587184</v>
      </c>
    </row>
    <row r="2832" spans="1:14">
      <c r="A2832" s="2">
        <v>41366</v>
      </c>
      <c r="B2832" s="3">
        <v>15269.60880054343</v>
      </c>
      <c r="C2832" s="4" t="s">
        <v>14</v>
      </c>
      <c r="D2832" s="4" t="s">
        <v>14</v>
      </c>
      <c r="E2832" s="4"/>
      <c r="F2832" s="5">
        <v>0.5269608800543426</v>
      </c>
      <c r="G2832" s="3">
        <v>115.572998046875</v>
      </c>
      <c r="H2832" s="4">
        <v>15010.61061156283</v>
      </c>
      <c r="I2832" s="6">
        <v>39.04055004913092</v>
      </c>
      <c r="J2832" s="3">
        <v>4512.033414577134</v>
      </c>
      <c r="K2832" s="3">
        <v>25.89956855773926</v>
      </c>
      <c r="L2832" s="4">
        <v>13848.33263167857</v>
      </c>
      <c r="M2832" s="6">
        <v>415.3573200257707</v>
      </c>
      <c r="N2832" s="3">
        <v>10757.57538596629</v>
      </c>
    </row>
    <row r="2833" spans="1:14">
      <c r="A2833" s="2">
        <v>41367</v>
      </c>
      <c r="B2833" s="3">
        <v>15194.11957016737</v>
      </c>
      <c r="C2833" s="4" t="s">
        <v>14</v>
      </c>
      <c r="D2833" s="4" t="s">
        <v>14</v>
      </c>
      <c r="E2833" s="4"/>
      <c r="F2833" s="5">
        <v>0.5194119570167368</v>
      </c>
      <c r="G2833" s="3">
        <v>114.4138107299805</v>
      </c>
      <c r="H2833" s="4">
        <v>14860.05546690258</v>
      </c>
      <c r="I2833" s="6">
        <v>39.04055004913092</v>
      </c>
      <c r="J2833" s="3">
        <v>4466.778104115595</v>
      </c>
      <c r="K2833" s="3">
        <v>25.82677841186523</v>
      </c>
      <c r="L2833" s="4">
        <v>13809.41220911923</v>
      </c>
      <c r="M2833" s="6">
        <v>415.3573200257707</v>
      </c>
      <c r="N2833" s="3">
        <v>10727.34146605177</v>
      </c>
    </row>
    <row r="2834" spans="1:14">
      <c r="A2834" s="2">
        <v>41368</v>
      </c>
      <c r="B2834" s="3">
        <v>15313.41343564955</v>
      </c>
      <c r="C2834" s="4" t="s">
        <v>14</v>
      </c>
      <c r="D2834" s="4" t="s">
        <v>14</v>
      </c>
      <c r="E2834" s="4"/>
      <c r="F2834" s="5">
        <v>0.5313413435649545</v>
      </c>
      <c r="G2834" s="3">
        <v>114.8646011352539</v>
      </c>
      <c r="H2834" s="4">
        <v>14918.60408427291</v>
      </c>
      <c r="I2834" s="6">
        <v>39.04055004913092</v>
      </c>
      <c r="J2834" s="3">
        <v>4484.377209494341</v>
      </c>
      <c r="K2834" s="3">
        <v>26.07161521911621</v>
      </c>
      <c r="L2834" s="4">
        <v>13940.32487431405</v>
      </c>
      <c r="M2834" s="6">
        <v>415.3573200257707</v>
      </c>
      <c r="N2834" s="3">
        <v>10829.03622615521</v>
      </c>
    </row>
    <row r="2835" spans="1:14">
      <c r="A2835" s="2">
        <v>41369</v>
      </c>
      <c r="B2835" s="3">
        <v>15342.53775072513</v>
      </c>
      <c r="C2835" s="4" t="s">
        <v>14</v>
      </c>
      <c r="D2835" s="4" t="s">
        <v>14</v>
      </c>
      <c r="E2835" s="4"/>
      <c r="F2835" s="5">
        <v>0.5342537750725129</v>
      </c>
      <c r="G2835" s="3">
        <v>114.4138107299805</v>
      </c>
      <c r="H2835" s="4">
        <v>14860.05546690258</v>
      </c>
      <c r="I2835" s="6">
        <v>39.04055004913092</v>
      </c>
      <c r="J2835" s="3">
        <v>4466.778104115595</v>
      </c>
      <c r="K2835" s="3">
        <v>26.18410491943359</v>
      </c>
      <c r="L2835" s="4">
        <v>14000.47239314859</v>
      </c>
      <c r="M2835" s="6">
        <v>415.3573200257707</v>
      </c>
      <c r="N2835" s="3">
        <v>10875.75964660953</v>
      </c>
    </row>
    <row r="2836" spans="1:14">
      <c r="A2836" s="2">
        <v>41372</v>
      </c>
      <c r="B2836" s="3">
        <v>15452.65086394552</v>
      </c>
      <c r="C2836" s="4" t="s">
        <v>14</v>
      </c>
      <c r="D2836" s="4" t="s">
        <v>14</v>
      </c>
      <c r="E2836" s="4"/>
      <c r="F2836" s="5">
        <v>0.5452650863945514</v>
      </c>
      <c r="G2836" s="3">
        <v>115.122184753418</v>
      </c>
      <c r="H2836" s="4">
        <v>14952.05902147727</v>
      </c>
      <c r="I2836" s="6">
        <v>39.04055004913092</v>
      </c>
      <c r="J2836" s="3">
        <v>4494.433415631111</v>
      </c>
      <c r="K2836" s="3">
        <v>26.38262748718262</v>
      </c>
      <c r="L2836" s="4">
        <v>14106.62113253606</v>
      </c>
      <c r="M2836" s="6">
        <v>415.3573200257707</v>
      </c>
      <c r="N2836" s="3">
        <v>10958.2174483144</v>
      </c>
    </row>
    <row r="2837" spans="1:14">
      <c r="A2837" s="2">
        <v>41373</v>
      </c>
      <c r="B2837" s="3">
        <v>15436.00896569842</v>
      </c>
      <c r="C2837" s="4" t="s">
        <v>14</v>
      </c>
      <c r="D2837" s="4" t="s">
        <v>14</v>
      </c>
      <c r="E2837" s="4"/>
      <c r="F2837" s="5">
        <v>0.5436008965698425</v>
      </c>
      <c r="G2837" s="3">
        <v>115.540771484375</v>
      </c>
      <c r="H2837" s="4">
        <v>15006.42502851825</v>
      </c>
      <c r="I2837" s="6">
        <v>39.04055004913092</v>
      </c>
      <c r="J2837" s="3">
        <v>4510.775271850941</v>
      </c>
      <c r="K2837" s="3">
        <v>26.3032169342041</v>
      </c>
      <c r="L2837" s="4">
        <v>14064.16082090344</v>
      </c>
      <c r="M2837" s="6">
        <v>415.3573200257707</v>
      </c>
      <c r="N2837" s="3">
        <v>10925.23369384748</v>
      </c>
    </row>
    <row r="2838" spans="1:14">
      <c r="A2838" s="2">
        <v>41374</v>
      </c>
      <c r="B2838" s="3">
        <v>15579.26714742029</v>
      </c>
      <c r="C2838" s="4" t="s">
        <v>14</v>
      </c>
      <c r="D2838" s="4" t="s">
        <v>14</v>
      </c>
      <c r="E2838" s="4"/>
      <c r="F2838" s="5">
        <v>0.5579267147420288</v>
      </c>
      <c r="G2838" s="3">
        <v>116.9574279785156</v>
      </c>
      <c r="H2838" s="4">
        <v>15190.42024680671</v>
      </c>
      <c r="I2838" s="6">
        <v>39.04055004913092</v>
      </c>
      <c r="J2838" s="3">
        <v>4566.082320612864</v>
      </c>
      <c r="K2838" s="3">
        <v>26.51496505737305</v>
      </c>
      <c r="L2838" s="4">
        <v>14177.38117966115</v>
      </c>
      <c r="M2838" s="6">
        <v>415.3573200257707</v>
      </c>
      <c r="N2838" s="3">
        <v>11013.18482680742</v>
      </c>
    </row>
    <row r="2839" spans="1:14">
      <c r="A2839" s="2">
        <v>41375</v>
      </c>
      <c r="B2839" s="3">
        <v>15619.09006778306</v>
      </c>
      <c r="C2839" s="4" t="s">
        <v>14</v>
      </c>
      <c r="D2839" s="4" t="s">
        <v>14</v>
      </c>
      <c r="E2839" s="4"/>
      <c r="F2839" s="5">
        <v>0.5619090067783061</v>
      </c>
      <c r="G2839" s="3">
        <v>117.3438339233398</v>
      </c>
      <c r="H2839" s="4">
        <v>15240.60661623356</v>
      </c>
      <c r="I2839" s="6">
        <v>39.04055004913092</v>
      </c>
      <c r="J2839" s="3">
        <v>4581.167821241056</v>
      </c>
      <c r="K2839" s="3">
        <v>26.57452201843262</v>
      </c>
      <c r="L2839" s="4">
        <v>14209.22590346209</v>
      </c>
      <c r="M2839" s="6">
        <v>415.3573200257707</v>
      </c>
      <c r="N2839" s="3">
        <v>11037.92224654201</v>
      </c>
    </row>
    <row r="2840" spans="1:14">
      <c r="A2840" s="2">
        <v>41376</v>
      </c>
      <c r="B2840" s="3">
        <v>15655.7566863891</v>
      </c>
      <c r="C2840" s="4" t="s">
        <v>14</v>
      </c>
      <c r="D2840" s="4" t="s">
        <v>14</v>
      </c>
      <c r="E2840" s="4"/>
      <c r="F2840" s="5">
        <v>0.5655756686389104</v>
      </c>
      <c r="G2840" s="3">
        <v>117.0862350463867</v>
      </c>
      <c r="H2840" s="4">
        <v>15207.14969721905</v>
      </c>
      <c r="I2840" s="6">
        <v>39.04055004913092</v>
      </c>
      <c r="J2840" s="3">
        <v>4571.111019392768</v>
      </c>
      <c r="K2840" s="3">
        <v>26.68701171875</v>
      </c>
      <c r="L2840" s="4">
        <v>14269.37342229663</v>
      </c>
      <c r="M2840" s="6">
        <v>415.3573200257707</v>
      </c>
      <c r="N2840" s="3">
        <v>11084.64566699634</v>
      </c>
    </row>
    <row r="2841" spans="1:14">
      <c r="A2841" s="2">
        <v>41379</v>
      </c>
      <c r="B2841" s="3">
        <v>15392.01179796308</v>
      </c>
      <c r="C2841" s="4" t="s">
        <v>14</v>
      </c>
      <c r="D2841" s="4" t="s">
        <v>14</v>
      </c>
      <c r="E2841" s="4"/>
      <c r="F2841" s="5">
        <v>0.5392011797963077</v>
      </c>
      <c r="G2841" s="3">
        <v>114.4138107299805</v>
      </c>
      <c r="H2841" s="4">
        <v>14860.05546690258</v>
      </c>
      <c r="I2841" s="6">
        <v>39.04055004913092</v>
      </c>
      <c r="J2841" s="3">
        <v>4466.778104115595</v>
      </c>
      <c r="K2841" s="3">
        <v>26.3032169342041</v>
      </c>
      <c r="L2841" s="4">
        <v>14064.16082090344</v>
      </c>
      <c r="M2841" s="6">
        <v>415.3573200257707</v>
      </c>
      <c r="N2841" s="3">
        <v>10925.23369384748</v>
      </c>
    </row>
    <row r="2842" spans="1:14">
      <c r="A2842" s="2">
        <v>41380</v>
      </c>
      <c r="B2842" s="3">
        <v>15586.79013428159</v>
      </c>
      <c r="C2842" s="4" t="s">
        <v>14</v>
      </c>
      <c r="D2842" s="4" t="s">
        <v>14</v>
      </c>
      <c r="E2842" s="4"/>
      <c r="F2842" s="5">
        <v>0.5586790134281592</v>
      </c>
      <c r="G2842" s="3">
        <v>116.0237274169922</v>
      </c>
      <c r="H2842" s="4">
        <v>15069.15130169255</v>
      </c>
      <c r="I2842" s="6">
        <v>39.04055004913092</v>
      </c>
      <c r="J2842" s="3">
        <v>4529.630137109807</v>
      </c>
      <c r="K2842" s="3">
        <v>26.6208381652832</v>
      </c>
      <c r="L2842" s="4">
        <v>14233.99084911649</v>
      </c>
      <c r="M2842" s="6">
        <v>415.3573200257707</v>
      </c>
      <c r="N2842" s="3">
        <v>11057.15999717178</v>
      </c>
    </row>
    <row r="2843" spans="1:14">
      <c r="A2843" s="2">
        <v>41381</v>
      </c>
      <c r="B2843" s="3">
        <v>15456.95423120013</v>
      </c>
      <c r="C2843" s="4" t="s">
        <v>14</v>
      </c>
      <c r="D2843" s="4" t="s">
        <v>14</v>
      </c>
      <c r="E2843" s="4"/>
      <c r="F2843" s="5">
        <v>0.5456954231200133</v>
      </c>
      <c r="G2843" s="3">
        <v>114.3172607421875</v>
      </c>
      <c r="H2843" s="4">
        <v>14847.51556315514</v>
      </c>
      <c r="I2843" s="6">
        <v>39.04055004913092</v>
      </c>
      <c r="J2843" s="3">
        <v>4463.008739484921</v>
      </c>
      <c r="K2843" s="3">
        <v>26.4686450958252</v>
      </c>
      <c r="L2843" s="4">
        <v>14152.61419431268</v>
      </c>
      <c r="M2843" s="6">
        <v>415.3573200257707</v>
      </c>
      <c r="N2843" s="3">
        <v>10993.94549171521</v>
      </c>
    </row>
    <row r="2844" spans="1:14">
      <c r="A2844" s="2">
        <v>41382</v>
      </c>
      <c r="B2844" s="3">
        <v>15456.23256297517</v>
      </c>
      <c r="C2844" s="4" t="s">
        <v>14</v>
      </c>
      <c r="D2844" s="4" t="s">
        <v>14</v>
      </c>
      <c r="E2844" s="4"/>
      <c r="F2844" s="5">
        <v>0.5456232562975167</v>
      </c>
      <c r="G2844" s="3">
        <v>113.3835220336914</v>
      </c>
      <c r="H2844" s="4">
        <v>14726.24166351559</v>
      </c>
      <c r="I2844" s="6">
        <v>39.04055004913092</v>
      </c>
      <c r="J2844" s="3">
        <v>4426.555066703067</v>
      </c>
      <c r="K2844" s="3">
        <v>26.55467224121094</v>
      </c>
      <c r="L2844" s="4">
        <v>14198.6123553245</v>
      </c>
      <c r="M2844" s="6">
        <v>415.3573200257707</v>
      </c>
      <c r="N2844" s="3">
        <v>11029.6774962721</v>
      </c>
    </row>
    <row r="2845" spans="1:14">
      <c r="A2845" s="2">
        <v>41383</v>
      </c>
      <c r="B2845" s="3">
        <v>15668.27979006598</v>
      </c>
      <c r="C2845" s="4" t="s">
        <v>14</v>
      </c>
      <c r="D2845" s="4" t="s">
        <v>14</v>
      </c>
      <c r="E2845" s="4"/>
      <c r="F2845" s="5">
        <v>0.5668279790065978</v>
      </c>
      <c r="G2845" s="3">
        <v>114.5909729003906</v>
      </c>
      <c r="H2845" s="4">
        <v>14883.06527369195</v>
      </c>
      <c r="I2845" s="6">
        <v>39.04055004913092</v>
      </c>
      <c r="J2845" s="3">
        <v>4473.694612696305</v>
      </c>
      <c r="K2845" s="3">
        <v>26.95169830322266</v>
      </c>
      <c r="L2845" s="4">
        <v>14410.89963562905</v>
      </c>
      <c r="M2845" s="6">
        <v>415.3573200257707</v>
      </c>
      <c r="N2845" s="3">
        <v>11194.58517736967</v>
      </c>
    </row>
    <row r="2846" spans="1:14">
      <c r="A2846" s="2">
        <v>41386</v>
      </c>
      <c r="B2846" s="3">
        <v>15674.64411351206</v>
      </c>
      <c r="C2846" s="4" t="s">
        <v>14</v>
      </c>
      <c r="D2846" s="4" t="s">
        <v>14</v>
      </c>
      <c r="E2846" s="4"/>
      <c r="F2846" s="5">
        <v>0.5674644113512064</v>
      </c>
      <c r="G2846" s="3">
        <v>115.106086730957</v>
      </c>
      <c r="H2846" s="4">
        <v>14949.96821176513</v>
      </c>
      <c r="I2846" s="6">
        <v>39.04055004913092</v>
      </c>
      <c r="J2846" s="3">
        <v>4493.804939979533</v>
      </c>
      <c r="K2846" s="3">
        <v>26.91860389709473</v>
      </c>
      <c r="L2846" s="4">
        <v>14393.20426965082</v>
      </c>
      <c r="M2846" s="6">
        <v>415.3573200257707</v>
      </c>
      <c r="N2846" s="3">
        <v>11180.83917353253</v>
      </c>
    </row>
    <row r="2847" spans="1:14">
      <c r="A2847" s="2">
        <v>41387</v>
      </c>
      <c r="B2847" s="3">
        <v>15749.89740578961</v>
      </c>
      <c r="C2847" s="4" t="s">
        <v>14</v>
      </c>
      <c r="D2847" s="4" t="s">
        <v>14</v>
      </c>
      <c r="E2847" s="4"/>
      <c r="F2847" s="5">
        <v>0.574989740578961</v>
      </c>
      <c r="G2847" s="3">
        <v>116.3296051025391</v>
      </c>
      <c r="H2847" s="4">
        <v>15108.87866803332</v>
      </c>
      <c r="I2847" s="6">
        <v>39.04055004913092</v>
      </c>
      <c r="J2847" s="3">
        <v>4541.571770201312</v>
      </c>
      <c r="K2847" s="3">
        <v>26.98477935791016</v>
      </c>
      <c r="L2847" s="4">
        <v>14428.587862678</v>
      </c>
      <c r="M2847" s="6">
        <v>415.3573200257707</v>
      </c>
      <c r="N2847" s="3">
        <v>11208.3256355883</v>
      </c>
    </row>
    <row r="2848" spans="1:14">
      <c r="A2848" s="2">
        <v>41388</v>
      </c>
      <c r="B2848" s="3">
        <v>15786.88497370692</v>
      </c>
      <c r="C2848" s="4" t="s">
        <v>14</v>
      </c>
      <c r="D2848" s="4" t="s">
        <v>14</v>
      </c>
      <c r="E2848" s="4"/>
      <c r="F2848" s="5">
        <v>0.5786884973706921</v>
      </c>
      <c r="G2848" s="3">
        <v>116.3617858886719</v>
      </c>
      <c r="H2848" s="4">
        <v>15113.05830564745</v>
      </c>
      <c r="I2848" s="6">
        <v>39.04055004913092</v>
      </c>
      <c r="J2848" s="3">
        <v>4542.82812579295</v>
      </c>
      <c r="K2848" s="3">
        <v>27.07080459594727</v>
      </c>
      <c r="L2848" s="4">
        <v>14474.58500384278</v>
      </c>
      <c r="M2848" s="6">
        <v>415.3573200257707</v>
      </c>
      <c r="N2848" s="3">
        <v>11244.05684791397</v>
      </c>
    </row>
    <row r="2849" spans="1:14">
      <c r="A2849" s="2">
        <v>41389</v>
      </c>
      <c r="B2849" s="3">
        <v>15809.74662482135</v>
      </c>
      <c r="C2849" s="4" t="s">
        <v>14</v>
      </c>
      <c r="D2849" s="4" t="s">
        <v>14</v>
      </c>
      <c r="E2849" s="4"/>
      <c r="F2849" s="5">
        <v>0.5809746624821346</v>
      </c>
      <c r="G2849" s="3">
        <v>116.8769378662109</v>
      </c>
      <c r="H2849" s="4">
        <v>15179.96619824602</v>
      </c>
      <c r="I2849" s="6">
        <v>39.04055004913092</v>
      </c>
      <c r="J2849" s="3">
        <v>4562.939942354973</v>
      </c>
      <c r="K2849" s="3">
        <v>27.07742500305176</v>
      </c>
      <c r="L2849" s="4">
        <v>14478.12489291606</v>
      </c>
      <c r="M2849" s="6">
        <v>415.3573200257707</v>
      </c>
      <c r="N2849" s="3">
        <v>11246.80668246637</v>
      </c>
    </row>
    <row r="2850" spans="1:14">
      <c r="A2850" s="2">
        <v>41390</v>
      </c>
      <c r="B2850" s="3">
        <v>15816.18111064742</v>
      </c>
      <c r="C2850" s="4" t="s">
        <v>14</v>
      </c>
      <c r="D2850" s="4" t="s">
        <v>14</v>
      </c>
      <c r="E2850" s="4"/>
      <c r="F2850" s="5">
        <v>0.5816181110647423</v>
      </c>
      <c r="G2850" s="3">
        <v>116.619384765625</v>
      </c>
      <c r="H2850" s="4">
        <v>15146.51522466196</v>
      </c>
      <c r="I2850" s="6">
        <v>39.04055004913092</v>
      </c>
      <c r="J2850" s="3">
        <v>4552.884927641239</v>
      </c>
      <c r="K2850" s="3">
        <v>27.11712455749512</v>
      </c>
      <c r="L2850" s="4">
        <v>14499.35198919125</v>
      </c>
      <c r="M2850" s="6">
        <v>415.3573200257707</v>
      </c>
      <c r="N2850" s="3">
        <v>11263.29618300618</v>
      </c>
    </row>
    <row r="2851" spans="1:14">
      <c r="A2851" s="2">
        <v>41393</v>
      </c>
      <c r="B2851" s="3">
        <v>15939.1705661921</v>
      </c>
      <c r="C2851" s="4" t="s">
        <v>14</v>
      </c>
      <c r="D2851" s="4" t="s">
        <v>14</v>
      </c>
      <c r="E2851" s="4"/>
      <c r="F2851" s="5">
        <v>0.5939170566192105</v>
      </c>
      <c r="G2851" s="3">
        <v>117.3759994506836</v>
      </c>
      <c r="H2851" s="4">
        <v>15244.78427203753</v>
      </c>
      <c r="I2851" s="6">
        <v>39.04055004913092</v>
      </c>
      <c r="J2851" s="3">
        <v>4582.423581121177</v>
      </c>
      <c r="K2851" s="3">
        <v>27.34211349487305</v>
      </c>
      <c r="L2851" s="4">
        <v>14619.65212609552</v>
      </c>
      <c r="M2851" s="6">
        <v>415.3573200257707</v>
      </c>
      <c r="N2851" s="3">
        <v>11356.74698507093</v>
      </c>
    </row>
    <row r="2852" spans="1:14">
      <c r="A2852" s="2">
        <v>41394</v>
      </c>
      <c r="B2852" s="3">
        <v>15983.85853867807</v>
      </c>
      <c r="C2852" s="4" t="s">
        <v>14</v>
      </c>
      <c r="D2852" s="4" t="s">
        <v>14</v>
      </c>
      <c r="E2852" s="4"/>
      <c r="F2852" s="5">
        <v>0.5983858538678068</v>
      </c>
      <c r="G2852" s="3">
        <v>117.7462921142578</v>
      </c>
      <c r="H2852" s="4">
        <v>15292.87784994209</v>
      </c>
      <c r="I2852" s="6">
        <v>39.04055004913092</v>
      </c>
      <c r="J2852" s="3">
        <v>4596.880010386271</v>
      </c>
      <c r="K2852" s="3">
        <v>27.41489791870117</v>
      </c>
      <c r="L2852" s="4">
        <v>14658.56948911374</v>
      </c>
      <c r="M2852" s="6">
        <v>415.3573200257707</v>
      </c>
      <c r="N2852" s="3">
        <v>11386.9785282918</v>
      </c>
    </row>
    <row r="2853" spans="1:14">
      <c r="A2853" s="2">
        <v>41395</v>
      </c>
      <c r="B2853" s="3">
        <v>15829.6898959318</v>
      </c>
      <c r="C2853" s="4" t="s">
        <v>14</v>
      </c>
      <c r="D2853" s="4" t="s">
        <v>14</v>
      </c>
      <c r="E2853" s="4"/>
      <c r="F2853" s="5">
        <v>0.5829689895931802</v>
      </c>
      <c r="G2853" s="3">
        <v>116.6837844848633</v>
      </c>
      <c r="H2853" s="4">
        <v>15154.87945441559</v>
      </c>
      <c r="I2853" s="6">
        <v>39.04055004913092</v>
      </c>
      <c r="J2853" s="3">
        <v>4555.399128103311</v>
      </c>
      <c r="K2853" s="3">
        <v>27.14359474182129</v>
      </c>
      <c r="L2853" s="4">
        <v>14513.50542640213</v>
      </c>
      <c r="M2853" s="6">
        <v>415.3573200257707</v>
      </c>
      <c r="N2853" s="3">
        <v>11274.29076782849</v>
      </c>
    </row>
    <row r="2854" spans="1:14">
      <c r="A2854" s="2">
        <v>41396</v>
      </c>
      <c r="B2854" s="3">
        <v>15856.79996202637</v>
      </c>
      <c r="C2854" s="4" t="s">
        <v>14</v>
      </c>
      <c r="D2854" s="4" t="s">
        <v>14</v>
      </c>
      <c r="E2854" s="4"/>
      <c r="F2854" s="5">
        <v>0.5856799962026364</v>
      </c>
      <c r="G2854" s="3">
        <v>117.7301864624023</v>
      </c>
      <c r="H2854" s="4">
        <v>15290.78604932488</v>
      </c>
      <c r="I2854" s="6">
        <v>39.04055004913092</v>
      </c>
      <c r="J2854" s="3">
        <v>4596.251236878934</v>
      </c>
      <c r="K2854" s="3">
        <v>27.11050987243652</v>
      </c>
      <c r="L2854" s="4">
        <v>14495.81515965909</v>
      </c>
      <c r="M2854" s="6">
        <v>415.3573200257707</v>
      </c>
      <c r="N2854" s="3">
        <v>11260.54872514743</v>
      </c>
    </row>
    <row r="2855" spans="1:14">
      <c r="A2855" s="2">
        <v>41397</v>
      </c>
      <c r="B2855" s="3">
        <v>15878.17968098522</v>
      </c>
      <c r="C2855" s="4" t="s">
        <v>14</v>
      </c>
      <c r="D2855" s="4" t="s">
        <v>14</v>
      </c>
      <c r="E2855" s="4"/>
      <c r="F2855" s="5">
        <v>0.587817968098522</v>
      </c>
      <c r="G2855" s="3">
        <v>118.8410339355469</v>
      </c>
      <c r="H2855" s="4">
        <v>15435.06281941825</v>
      </c>
      <c r="I2855" s="6">
        <v>39.04055004913092</v>
      </c>
      <c r="J2855" s="3">
        <v>4639.619333251184</v>
      </c>
      <c r="K2855" s="3">
        <v>27.05757141113281</v>
      </c>
      <c r="L2855" s="4">
        <v>14467.50930508439</v>
      </c>
      <c r="M2855" s="6">
        <v>415.3573200257707</v>
      </c>
      <c r="N2855" s="3">
        <v>11238.56034773404</v>
      </c>
    </row>
    <row r="2856" spans="1:14">
      <c r="A2856" s="2">
        <v>41400</v>
      </c>
      <c r="B2856" s="3">
        <v>15735.96871773868</v>
      </c>
      <c r="C2856" s="4" t="s">
        <v>14</v>
      </c>
      <c r="D2856" s="4" t="s">
        <v>14</v>
      </c>
      <c r="E2856" s="4"/>
      <c r="F2856" s="5">
        <v>0.5735968717738684</v>
      </c>
      <c r="G2856" s="3">
        <v>119.2112731933594</v>
      </c>
      <c r="H2856" s="4">
        <v>15483.14946098727</v>
      </c>
      <c r="I2856" s="6">
        <v>39.04055004913092</v>
      </c>
      <c r="J2856" s="3">
        <v>4654.073677525966</v>
      </c>
      <c r="K2856" s="3">
        <v>26.68038940429688</v>
      </c>
      <c r="L2856" s="4">
        <v>14265.83251337631</v>
      </c>
      <c r="M2856" s="6">
        <v>415.3573200257707</v>
      </c>
      <c r="N2856" s="3">
        <v>11081.89504021272</v>
      </c>
    </row>
    <row r="2857" spans="1:14">
      <c r="A2857" s="2">
        <v>41401</v>
      </c>
      <c r="B2857" s="3">
        <v>15867.03997394413</v>
      </c>
      <c r="C2857" s="4" t="s">
        <v>14</v>
      </c>
      <c r="D2857" s="4" t="s">
        <v>14</v>
      </c>
      <c r="E2857" s="4"/>
      <c r="F2857" s="5">
        <v>0.5867039973944135</v>
      </c>
      <c r="G2857" s="3">
        <v>119.8230056762695</v>
      </c>
      <c r="H2857" s="4">
        <v>15562.6012209536</v>
      </c>
      <c r="I2857" s="6">
        <v>39.04055004913092</v>
      </c>
      <c r="J2857" s="3">
        <v>4677.956050141699</v>
      </c>
      <c r="K2857" s="3">
        <v>26.93845367431641</v>
      </c>
      <c r="L2857" s="4">
        <v>14403.81781778842</v>
      </c>
      <c r="M2857" s="6">
        <v>415.3573200257707</v>
      </c>
      <c r="N2857" s="3">
        <v>11189.08392380244</v>
      </c>
    </row>
    <row r="2858" spans="1:14">
      <c r="A2858" s="2">
        <v>41402</v>
      </c>
      <c r="B2858" s="3">
        <v>15792.61065620014</v>
      </c>
      <c r="C2858" s="4" t="s">
        <v>14</v>
      </c>
      <c r="D2858" s="4" t="s">
        <v>14</v>
      </c>
      <c r="E2858" s="4"/>
      <c r="F2858" s="5">
        <v>0.5792610656200141</v>
      </c>
      <c r="G2858" s="3">
        <v>120.4508972167969</v>
      </c>
      <c r="H2858" s="4">
        <v>15644.15171787268</v>
      </c>
      <c r="I2858" s="6">
        <v>39.04055004913092</v>
      </c>
      <c r="J2858" s="3">
        <v>4702.469281255083</v>
      </c>
      <c r="K2858" s="3">
        <v>26.70024299621582</v>
      </c>
      <c r="L2858" s="4">
        <v>14276.44810120799</v>
      </c>
      <c r="M2858" s="6">
        <v>415.3573200257707</v>
      </c>
      <c r="N2858" s="3">
        <v>11090.14137494506</v>
      </c>
    </row>
    <row r="2859" spans="1:14">
      <c r="A2859" s="2">
        <v>41403</v>
      </c>
      <c r="B2859" s="3">
        <v>15611.12983898788</v>
      </c>
      <c r="C2859" s="4" t="s">
        <v>14</v>
      </c>
      <c r="D2859" s="4" t="s">
        <v>14</v>
      </c>
      <c r="E2859" s="4"/>
      <c r="F2859" s="5">
        <v>0.5611129838987885</v>
      </c>
      <c r="G2859" s="3">
        <v>120.0966796875</v>
      </c>
      <c r="H2859" s="4">
        <v>15598.14597696502</v>
      </c>
      <c r="I2859" s="6">
        <v>39.04055004913092</v>
      </c>
      <c r="J2859" s="3">
        <v>4688.640434074288</v>
      </c>
      <c r="K2859" s="3">
        <v>26.29660987854004</v>
      </c>
      <c r="L2859" s="4">
        <v>14060.62807075944</v>
      </c>
      <c r="M2859" s="6">
        <v>415.3573200257707</v>
      </c>
      <c r="N2859" s="3">
        <v>10922.4894049136</v>
      </c>
    </row>
    <row r="2860" spans="1:14">
      <c r="A2860" s="2">
        <v>41404</v>
      </c>
      <c r="B2860" s="3">
        <v>15652.204361555</v>
      </c>
      <c r="C2860" s="4" t="s">
        <v>14</v>
      </c>
      <c r="D2860" s="4" t="s">
        <v>14</v>
      </c>
      <c r="E2860" s="4"/>
      <c r="F2860" s="5">
        <v>0.5652204361555</v>
      </c>
      <c r="G2860" s="3">
        <v>120.515266418457</v>
      </c>
      <c r="H2860" s="4">
        <v>15652.511984006</v>
      </c>
      <c r="I2860" s="6">
        <v>39.04055004913092</v>
      </c>
      <c r="J2860" s="3">
        <v>4704.982290294119</v>
      </c>
      <c r="K2860" s="3">
        <v>26.35615539550781</v>
      </c>
      <c r="L2860" s="4">
        <v>14092.46667547815</v>
      </c>
      <c r="M2860" s="6">
        <v>415.3573200257707</v>
      </c>
      <c r="N2860" s="3">
        <v>10947.22207126088</v>
      </c>
    </row>
    <row r="2861" spans="1:14">
      <c r="A2861" s="2">
        <v>41407</v>
      </c>
      <c r="B2861" s="3">
        <v>15593.85491437404</v>
      </c>
      <c r="C2861" s="4" t="s">
        <v>14</v>
      </c>
      <c r="D2861" s="4" t="s">
        <v>14</v>
      </c>
      <c r="E2861" s="4"/>
      <c r="F2861" s="5">
        <v>0.5593854914374039</v>
      </c>
      <c r="G2861" s="3">
        <v>120.4992141723633</v>
      </c>
      <c r="H2861" s="4">
        <v>15650.42711972432</v>
      </c>
      <c r="I2861" s="6">
        <v>39.04055004913092</v>
      </c>
      <c r="J2861" s="3">
        <v>4704.355601777094</v>
      </c>
      <c r="K2861" s="3">
        <v>26.21718406677246</v>
      </c>
      <c r="L2861" s="4">
        <v>14018.1596003505</v>
      </c>
      <c r="M2861" s="6">
        <v>415.3573200257707</v>
      </c>
      <c r="N2861" s="3">
        <v>10889.49931259694</v>
      </c>
    </row>
    <row r="2862" spans="1:14">
      <c r="A2862" s="2">
        <v>41408</v>
      </c>
      <c r="B2862" s="3">
        <v>15717.71952593794</v>
      </c>
      <c r="C2862" s="4" t="s">
        <v>14</v>
      </c>
      <c r="D2862" s="4" t="s">
        <v>14</v>
      </c>
      <c r="E2862" s="4"/>
      <c r="F2862" s="5">
        <v>0.5717719525937937</v>
      </c>
      <c r="G2862" s="3">
        <v>121.7709884643555</v>
      </c>
      <c r="H2862" s="4">
        <v>15815.60505060354</v>
      </c>
      <c r="I2862" s="6">
        <v>39.04055004913092</v>
      </c>
      <c r="J2862" s="3">
        <v>4754.006369674814</v>
      </c>
      <c r="K2862" s="3">
        <v>26.39585876464844</v>
      </c>
      <c r="L2862" s="4">
        <v>14113.69581144741</v>
      </c>
      <c r="M2862" s="6">
        <v>415.3573200257707</v>
      </c>
      <c r="N2862" s="3">
        <v>10963.71315626312</v>
      </c>
    </row>
    <row r="2863" spans="1:14">
      <c r="A2863" s="2">
        <v>41409</v>
      </c>
      <c r="B2863" s="3">
        <v>15849.18600039829</v>
      </c>
      <c r="C2863" s="4" t="s">
        <v>14</v>
      </c>
      <c r="D2863" s="4" t="s">
        <v>14</v>
      </c>
      <c r="E2863" s="4"/>
      <c r="F2863" s="5">
        <v>0.5849186000398288</v>
      </c>
      <c r="G2863" s="3">
        <v>122.4632186889648</v>
      </c>
      <c r="H2863" s="4">
        <v>15905.51185003563</v>
      </c>
      <c r="I2863" s="6">
        <v>39.04055004913092</v>
      </c>
      <c r="J2863" s="3">
        <v>4781.031418404197</v>
      </c>
      <c r="K2863" s="3">
        <v>26.64730834960938</v>
      </c>
      <c r="L2863" s="4">
        <v>14248.14428632736</v>
      </c>
      <c r="M2863" s="6">
        <v>415.3573200257707</v>
      </c>
      <c r="N2863" s="3">
        <v>11068.15458199409</v>
      </c>
    </row>
    <row r="2864" spans="1:14">
      <c r="A2864" s="2">
        <v>41410</v>
      </c>
      <c r="B2864" s="3">
        <v>15736.48709232161</v>
      </c>
      <c r="C2864" s="4" t="s">
        <v>14</v>
      </c>
      <c r="D2864" s="4" t="s">
        <v>14</v>
      </c>
      <c r="E2864" s="4"/>
      <c r="F2864" s="5">
        <v>0.5736487092321612</v>
      </c>
      <c r="G2864" s="3">
        <v>121.8997344970703</v>
      </c>
      <c r="H2864" s="4">
        <v>15832.32657377526</v>
      </c>
      <c r="I2864" s="6">
        <v>39.04055004913092</v>
      </c>
      <c r="J2864" s="3">
        <v>4759.032685608645</v>
      </c>
      <c r="K2864" s="3">
        <v>26.42894172668457</v>
      </c>
      <c r="L2864" s="4">
        <v>14131.38505834341</v>
      </c>
      <c r="M2864" s="6">
        <v>415.3573200257707</v>
      </c>
      <c r="N2864" s="3">
        <v>10977.45440671297</v>
      </c>
    </row>
    <row r="2865" spans="1:14">
      <c r="A2865" s="2">
        <v>41411</v>
      </c>
      <c r="B2865" s="3">
        <v>15886.18244057138</v>
      </c>
      <c r="C2865" s="4" t="s">
        <v>14</v>
      </c>
      <c r="D2865" s="4" t="s">
        <v>14</v>
      </c>
      <c r="E2865" s="4"/>
      <c r="F2865" s="5">
        <v>0.5886182440571381</v>
      </c>
      <c r="G2865" s="3">
        <v>123.0589065551758</v>
      </c>
      <c r="H2865" s="4">
        <v>15982.87973662536</v>
      </c>
      <c r="I2865" s="6">
        <v>39.04055004913092</v>
      </c>
      <c r="J2865" s="3">
        <v>4804.287400358665</v>
      </c>
      <c r="K2865" s="3">
        <v>26.68038940429688</v>
      </c>
      <c r="L2865" s="4">
        <v>14265.83251337631</v>
      </c>
      <c r="M2865" s="6">
        <v>415.3573200257707</v>
      </c>
      <c r="N2865" s="3">
        <v>11081.89504021272</v>
      </c>
    </row>
    <row r="2866" spans="1:14">
      <c r="A2866" s="2">
        <v>41414</v>
      </c>
      <c r="B2866" s="3">
        <v>15831.2166465408</v>
      </c>
      <c r="C2866" s="4" t="s">
        <v>14</v>
      </c>
      <c r="D2866" s="4" t="s">
        <v>14</v>
      </c>
      <c r="E2866" s="4"/>
      <c r="F2866" s="5">
        <v>0.5831216646540798</v>
      </c>
      <c r="G2866" s="3">
        <v>123.0589065551758</v>
      </c>
      <c r="H2866" s="4">
        <v>15982.87973662536</v>
      </c>
      <c r="I2866" s="6">
        <v>39.04055004913092</v>
      </c>
      <c r="J2866" s="3">
        <v>4804.287400358665</v>
      </c>
      <c r="K2866" s="3">
        <v>26.54805564880371</v>
      </c>
      <c r="L2866" s="4">
        <v>14195.0745059453</v>
      </c>
      <c r="M2866" s="6">
        <v>415.3573200257707</v>
      </c>
      <c r="N2866" s="3">
        <v>11026.92924618213</v>
      </c>
    </row>
    <row r="2867" spans="1:14">
      <c r="A2867" s="2">
        <v>41415</v>
      </c>
      <c r="B2867" s="3">
        <v>15859.48611716965</v>
      </c>
      <c r="C2867" s="4" t="s">
        <v>14</v>
      </c>
      <c r="D2867" s="4" t="s">
        <v>14</v>
      </c>
      <c r="E2867" s="4"/>
      <c r="F2867" s="5">
        <v>0.5859486117169654</v>
      </c>
      <c r="G2867" s="3">
        <v>123.2198944091797</v>
      </c>
      <c r="H2867" s="4">
        <v>16003.78882465182</v>
      </c>
      <c r="I2867" s="6">
        <v>39.04055004913092</v>
      </c>
      <c r="J2867" s="3">
        <v>4810.572454730207</v>
      </c>
      <c r="K2867" s="3">
        <v>26.60098457336426</v>
      </c>
      <c r="L2867" s="4">
        <v>14223.37526128481</v>
      </c>
      <c r="M2867" s="6">
        <v>415.3573200257707</v>
      </c>
      <c r="N2867" s="3">
        <v>11048.91366243945</v>
      </c>
    </row>
    <row r="2868" spans="1:14">
      <c r="A2868" s="2">
        <v>41416</v>
      </c>
      <c r="B2868" s="3">
        <v>15640.53204598513</v>
      </c>
      <c r="C2868" s="4" t="s">
        <v>14</v>
      </c>
      <c r="D2868" s="4" t="s">
        <v>14</v>
      </c>
      <c r="E2868" s="4"/>
      <c r="F2868" s="5">
        <v>0.5640532045985132</v>
      </c>
      <c r="G2868" s="3">
        <v>122.3987884521484</v>
      </c>
      <c r="H2868" s="4">
        <v>15897.1436566617</v>
      </c>
      <c r="I2868" s="6">
        <v>39.04055004913092</v>
      </c>
      <c r="J2868" s="3">
        <v>4778.516026519089</v>
      </c>
      <c r="K2868" s="3">
        <v>26.15101623535156</v>
      </c>
      <c r="L2868" s="4">
        <v>13982.78008671147</v>
      </c>
      <c r="M2868" s="6">
        <v>415.3573200257707</v>
      </c>
      <c r="N2868" s="3">
        <v>10862.01601946604</v>
      </c>
    </row>
    <row r="2869" spans="1:14">
      <c r="A2869" s="2">
        <v>41417</v>
      </c>
      <c r="B2869" s="3">
        <v>15549.35579891213</v>
      </c>
      <c r="C2869" s="4" t="s">
        <v>14</v>
      </c>
      <c r="D2869" s="4" t="s">
        <v>14</v>
      </c>
      <c r="E2869" s="4"/>
      <c r="F2869" s="5">
        <v>0.5549355798912132</v>
      </c>
      <c r="G2869" s="3">
        <v>121.9641647338867</v>
      </c>
      <c r="H2869" s="4">
        <v>15840.6947671492</v>
      </c>
      <c r="I2869" s="6">
        <v>39.04055004913092</v>
      </c>
      <c r="J2869" s="3">
        <v>4761.548077493753</v>
      </c>
      <c r="K2869" s="3">
        <v>25.97235488891602</v>
      </c>
      <c r="L2869" s="4">
        <v>13887.25101454384</v>
      </c>
      <c r="M2869" s="6">
        <v>415.3573200257707</v>
      </c>
      <c r="N2869" s="3">
        <v>10787.80772141838</v>
      </c>
    </row>
    <row r="2870" spans="1:14">
      <c r="A2870" s="2">
        <v>41418</v>
      </c>
      <c r="B2870" s="3">
        <v>15427.63295300518</v>
      </c>
      <c r="C2870" s="4" t="s">
        <v>14</v>
      </c>
      <c r="D2870" s="4" t="s">
        <v>14</v>
      </c>
      <c r="E2870" s="4"/>
      <c r="F2870" s="5">
        <v>0.5427632953005184</v>
      </c>
      <c r="G2870" s="3">
        <v>121.8031921386719</v>
      </c>
      <c r="H2870" s="4">
        <v>15819.78766093289</v>
      </c>
      <c r="I2870" s="6">
        <v>39.04055004913092</v>
      </c>
      <c r="J2870" s="3">
        <v>4755.263618833729</v>
      </c>
      <c r="K2870" s="3">
        <v>25.69442939758301</v>
      </c>
      <c r="L2870" s="4">
        <v>13738.6460429119</v>
      </c>
      <c r="M2870" s="6">
        <v>415.3573200257707</v>
      </c>
      <c r="N2870" s="3">
        <v>10672.36933417146</v>
      </c>
    </row>
    <row r="2871" spans="1:14">
      <c r="A2871" s="2">
        <v>41422</v>
      </c>
      <c r="B2871" s="3">
        <v>15337.89047307875</v>
      </c>
      <c r="C2871" s="4" t="s">
        <v>14</v>
      </c>
      <c r="D2871" s="4" t="s">
        <v>14</v>
      </c>
      <c r="E2871" s="4"/>
      <c r="F2871" s="5">
        <v>0.533789047307875</v>
      </c>
      <c r="G2871" s="3">
        <v>122.6725006103516</v>
      </c>
      <c r="H2871" s="4">
        <v>15932.6933671985</v>
      </c>
      <c r="I2871" s="6">
        <v>39.04055004913092</v>
      </c>
      <c r="J2871" s="3">
        <v>4789.201899730474</v>
      </c>
      <c r="K2871" s="3">
        <v>25.39665985107422</v>
      </c>
      <c r="L2871" s="4">
        <v>13579.43058268349</v>
      </c>
      <c r="M2871" s="6">
        <v>415.3573200257707</v>
      </c>
      <c r="N2871" s="3">
        <v>10548.68857334828</v>
      </c>
    </row>
    <row r="2872" spans="1:14">
      <c r="A2872" s="2">
        <v>41423</v>
      </c>
      <c r="B2872" s="3">
        <v>15144.77724106621</v>
      </c>
      <c r="C2872" s="4" t="s">
        <v>14</v>
      </c>
      <c r="D2872" s="4" t="s">
        <v>14</v>
      </c>
      <c r="E2872" s="4"/>
      <c r="F2872" s="5">
        <v>0.5144777241066214</v>
      </c>
      <c r="G2872" s="3">
        <v>121.7388076782227</v>
      </c>
      <c r="H2872" s="4">
        <v>15811.42541298942</v>
      </c>
      <c r="I2872" s="6">
        <v>39.04055004913092</v>
      </c>
      <c r="J2872" s="3">
        <v>4752.750014083175</v>
      </c>
      <c r="K2872" s="3">
        <v>25.01948738098145</v>
      </c>
      <c r="L2872" s="4">
        <v>13377.75889021061</v>
      </c>
      <c r="M2872" s="6">
        <v>415.3573200257707</v>
      </c>
      <c r="N2872" s="3">
        <v>10392.02722698304</v>
      </c>
    </row>
    <row r="2873" spans="1:14">
      <c r="A2873" s="2">
        <v>41424</v>
      </c>
      <c r="B2873" s="3">
        <v>15193.00161864193</v>
      </c>
      <c r="C2873" s="4" t="s">
        <v>14</v>
      </c>
      <c r="D2873" s="4" t="s">
        <v>14</v>
      </c>
      <c r="E2873" s="4"/>
      <c r="F2873" s="5">
        <v>0.5193001618641935</v>
      </c>
      <c r="G2873" s="3">
        <v>122.2700576782227</v>
      </c>
      <c r="H2873" s="4">
        <v>15880.42411530013</v>
      </c>
      <c r="I2873" s="6">
        <v>39.04055004913092</v>
      </c>
      <c r="J2873" s="3">
        <v>4773.490306296776</v>
      </c>
      <c r="K2873" s="3">
        <v>25.08565711975098</v>
      </c>
      <c r="L2873" s="4">
        <v>13413.13942369668</v>
      </c>
      <c r="M2873" s="6">
        <v>415.3573200257707</v>
      </c>
      <c r="N2873" s="3">
        <v>10419.51131234516</v>
      </c>
    </row>
    <row r="2874" spans="1:14">
      <c r="A2874" s="2">
        <v>41425</v>
      </c>
      <c r="B2874" s="3">
        <v>15060.02293811076</v>
      </c>
      <c r="C2874" s="4" t="s">
        <v>14</v>
      </c>
      <c r="D2874" s="4" t="s">
        <v>14</v>
      </c>
      <c r="E2874" s="4"/>
      <c r="F2874" s="5">
        <v>0.5060022938110764</v>
      </c>
      <c r="G2874" s="3">
        <v>120.4830703735352</v>
      </c>
      <c r="H2874" s="4">
        <v>15648.33036458172</v>
      </c>
      <c r="I2874" s="6">
        <v>39.04055004913092</v>
      </c>
      <c r="J2874" s="3">
        <v>4703.725338990962</v>
      </c>
      <c r="K2874" s="3">
        <v>24.9334659576416</v>
      </c>
      <c r="L2874" s="4">
        <v>13331.76378873991</v>
      </c>
      <c r="M2874" s="6">
        <v>415.3573200257707</v>
      </c>
      <c r="N2874" s="3">
        <v>10356.2975991198</v>
      </c>
    </row>
    <row r="2875" spans="1:14">
      <c r="A2875" s="2">
        <v>41428</v>
      </c>
      <c r="B2875" s="3">
        <v>15106.52246164723</v>
      </c>
      <c r="C2875" s="4" t="s">
        <v>14</v>
      </c>
      <c r="D2875" s="4" t="s">
        <v>14</v>
      </c>
      <c r="E2875" s="4"/>
      <c r="F2875" s="5">
        <v>0.5106522461647229</v>
      </c>
      <c r="G2875" s="3">
        <v>121.1109085083008</v>
      </c>
      <c r="H2875" s="4">
        <v>15729.87392516526</v>
      </c>
      <c r="I2875" s="6">
        <v>39.04055004913092</v>
      </c>
      <c r="J2875" s="3">
        <v>4728.236485114033</v>
      </c>
      <c r="K2875" s="3">
        <v>24.98640441894531</v>
      </c>
      <c r="L2875" s="4">
        <v>13360.06964331462</v>
      </c>
      <c r="M2875" s="6">
        <v>415.3573200257707</v>
      </c>
      <c r="N2875" s="3">
        <v>10378.2859765332</v>
      </c>
    </row>
    <row r="2876" spans="1:14">
      <c r="A2876" s="2">
        <v>41429</v>
      </c>
      <c r="B2876" s="3">
        <v>15056.33630933526</v>
      </c>
      <c r="C2876" s="4" t="s">
        <v>14</v>
      </c>
      <c r="D2876" s="4" t="s">
        <v>14</v>
      </c>
      <c r="E2876" s="4"/>
      <c r="F2876" s="5">
        <v>0.5056336309335259</v>
      </c>
      <c r="G2876" s="3">
        <v>120.7406539916992</v>
      </c>
      <c r="H2876" s="4">
        <v>15681.78530178609</v>
      </c>
      <c r="I2876" s="6">
        <v>39.04055004913092</v>
      </c>
      <c r="J2876" s="3">
        <v>4713.781545127733</v>
      </c>
      <c r="K2876" s="3">
        <v>24.9003791809082</v>
      </c>
      <c r="L2876" s="4">
        <v>13314.07250214984</v>
      </c>
      <c r="M2876" s="6">
        <v>415.3573200257707</v>
      </c>
      <c r="N2876" s="3">
        <v>10342.55476420753</v>
      </c>
    </row>
    <row r="2877" spans="1:14">
      <c r="A2877" s="2">
        <v>41430</v>
      </c>
      <c r="B2877" s="3">
        <v>14893.35607887139</v>
      </c>
      <c r="C2877" s="4" t="s">
        <v>14</v>
      </c>
      <c r="D2877" s="4" t="s">
        <v>14</v>
      </c>
      <c r="E2877" s="4"/>
      <c r="F2877" s="5">
        <v>0.4893356078871396</v>
      </c>
      <c r="G2877" s="3">
        <v>118.8893051147461</v>
      </c>
      <c r="H2877" s="4">
        <v>15441.33227583944</v>
      </c>
      <c r="I2877" s="6">
        <v>39.04055004913092</v>
      </c>
      <c r="J2877" s="3">
        <v>4641.503866638642</v>
      </c>
      <c r="K2877" s="3">
        <v>24.6820068359375</v>
      </c>
      <c r="L2877" s="4">
        <v>13197.31021462477</v>
      </c>
      <c r="M2877" s="6">
        <v>415.3573200257707</v>
      </c>
      <c r="N2877" s="3">
        <v>10251.85221223275</v>
      </c>
    </row>
    <row r="2878" spans="1:14">
      <c r="A2878" s="2">
        <v>41431</v>
      </c>
      <c r="B2878" s="3">
        <v>15050.74552649496</v>
      </c>
      <c r="C2878" s="4" t="s">
        <v>14</v>
      </c>
      <c r="D2878" s="4" t="s">
        <v>14</v>
      </c>
      <c r="E2878" s="4"/>
      <c r="F2878" s="5">
        <v>0.505074552649496</v>
      </c>
      <c r="G2878" s="3">
        <v>119.8230056762695</v>
      </c>
      <c r="H2878" s="4">
        <v>15562.6012209536</v>
      </c>
      <c r="I2878" s="6">
        <v>39.04055004913092</v>
      </c>
      <c r="J2878" s="3">
        <v>4677.956050141699</v>
      </c>
      <c r="K2878" s="3">
        <v>24.97317123413086</v>
      </c>
      <c r="L2878" s="4">
        <v>13352.99394455622</v>
      </c>
      <c r="M2878" s="6">
        <v>415.3573200257707</v>
      </c>
      <c r="N2878" s="3">
        <v>10372.78947635326</v>
      </c>
    </row>
    <row r="2879" spans="1:14">
      <c r="A2879" s="2">
        <v>41432</v>
      </c>
      <c r="B2879" s="3">
        <v>15179.32477612902</v>
      </c>
      <c r="C2879" s="4" t="s">
        <v>14</v>
      </c>
      <c r="D2879" s="4" t="s">
        <v>14</v>
      </c>
      <c r="E2879" s="4"/>
      <c r="F2879" s="5">
        <v>0.5179324776129024</v>
      </c>
      <c r="G2879" s="3">
        <v>121.4972839355469</v>
      </c>
      <c r="H2879" s="4">
        <v>15780.05633097181</v>
      </c>
      <c r="I2879" s="6">
        <v>39.04055004913092</v>
      </c>
      <c r="J2879" s="3">
        <v>4743.320794319188</v>
      </c>
      <c r="K2879" s="3">
        <v>25.12536430358887</v>
      </c>
      <c r="L2879" s="4">
        <v>13434.37059936003</v>
      </c>
      <c r="M2879" s="6">
        <v>415.3573200257707</v>
      </c>
      <c r="N2879" s="3">
        <v>10436.00398180984</v>
      </c>
    </row>
    <row r="2880" spans="1:14">
      <c r="A2880" s="2">
        <v>41435</v>
      </c>
      <c r="B2880" s="3">
        <v>15174.68604784126</v>
      </c>
      <c r="C2880" s="4" t="s">
        <v>14</v>
      </c>
      <c r="D2880" s="4" t="s">
        <v>14</v>
      </c>
      <c r="E2880" s="4"/>
      <c r="F2880" s="5">
        <v>0.5174686047841262</v>
      </c>
      <c r="G2880" s="3">
        <v>121.4489822387695</v>
      </c>
      <c r="H2880" s="4">
        <v>15773.78291093032</v>
      </c>
      <c r="I2880" s="6">
        <v>39.04055004913092</v>
      </c>
      <c r="J2880" s="3">
        <v>4741.435069508694</v>
      </c>
      <c r="K2880" s="3">
        <v>25.11873626708984</v>
      </c>
      <c r="L2880" s="4">
        <v>13430.82663089859</v>
      </c>
      <c r="M2880" s="6">
        <v>415.3573200257707</v>
      </c>
      <c r="N2880" s="3">
        <v>10433.25097833257</v>
      </c>
    </row>
    <row r="2881" spans="1:14">
      <c r="A2881" s="2">
        <v>41436</v>
      </c>
      <c r="B2881" s="3">
        <v>15057.5820178414</v>
      </c>
      <c r="C2881" s="4" t="s">
        <v>14</v>
      </c>
      <c r="D2881" s="4" t="s">
        <v>14</v>
      </c>
      <c r="E2881" s="4"/>
      <c r="F2881" s="5">
        <v>0.5057582017841404</v>
      </c>
      <c r="G2881" s="3">
        <v>120.2094039916992</v>
      </c>
      <c r="H2881" s="4">
        <v>15612.78659947537</v>
      </c>
      <c r="I2881" s="6">
        <v>39.04055004913092</v>
      </c>
      <c r="J2881" s="3">
        <v>4693.041252914131</v>
      </c>
      <c r="K2881" s="3">
        <v>24.95331192016602</v>
      </c>
      <c r="L2881" s="4">
        <v>13342.37529718343</v>
      </c>
      <c r="M2881" s="6">
        <v>415.3573200257707</v>
      </c>
      <c r="N2881" s="3">
        <v>10364.54076492727</v>
      </c>
    </row>
    <row r="2882" spans="1:14">
      <c r="A2882" s="2">
        <v>41437</v>
      </c>
      <c r="B2882" s="3">
        <v>14919.4344785234</v>
      </c>
      <c r="C2882" s="4" t="s">
        <v>14</v>
      </c>
      <c r="D2882" s="4" t="s">
        <v>14</v>
      </c>
      <c r="E2882" s="4"/>
      <c r="F2882" s="5">
        <v>0.4919434478523397</v>
      </c>
      <c r="G2882" s="3">
        <v>119.2756881713867</v>
      </c>
      <c r="H2882" s="4">
        <v>15491.51567255106</v>
      </c>
      <c r="I2882" s="6">
        <v>39.04055004913092</v>
      </c>
      <c r="J2882" s="3">
        <v>4656.588473699556</v>
      </c>
      <c r="K2882" s="3">
        <v>24.70847511291504</v>
      </c>
      <c r="L2882" s="4">
        <v>13211.4626319886</v>
      </c>
      <c r="M2882" s="6">
        <v>415.3573200257707</v>
      </c>
      <c r="N2882" s="3">
        <v>10262.84600482384</v>
      </c>
    </row>
    <row r="2883" spans="1:14">
      <c r="A2883" s="2">
        <v>41438</v>
      </c>
      <c r="B2883" s="3">
        <v>15154.34939672261</v>
      </c>
      <c r="C2883" s="4" t="s">
        <v>14</v>
      </c>
      <c r="D2883" s="4" t="s">
        <v>14</v>
      </c>
      <c r="E2883" s="4"/>
      <c r="F2883" s="5">
        <v>0.5154349396722606</v>
      </c>
      <c r="G2883" s="3">
        <v>120.9982833862305</v>
      </c>
      <c r="H2883" s="4">
        <v>15715.24618442091</v>
      </c>
      <c r="I2883" s="6">
        <v>39.04055004913092</v>
      </c>
      <c r="J2883" s="3">
        <v>4723.839538399057</v>
      </c>
      <c r="K2883" s="3">
        <v>25.11213684082031</v>
      </c>
      <c r="L2883" s="4">
        <v>13427.29796014275</v>
      </c>
      <c r="M2883" s="6">
        <v>415.3573200257707</v>
      </c>
      <c r="N2883" s="3">
        <v>10430.50985832355</v>
      </c>
    </row>
    <row r="2884" spans="1:14">
      <c r="A2884" s="2">
        <v>41439</v>
      </c>
      <c r="B2884" s="3">
        <v>15139.1727373992</v>
      </c>
      <c r="C2884" s="4" t="s">
        <v>14</v>
      </c>
      <c r="D2884" s="4" t="s">
        <v>14</v>
      </c>
      <c r="E2884" s="4"/>
      <c r="F2884" s="5">
        <v>0.5139172737399198</v>
      </c>
      <c r="G2884" s="3">
        <v>120.2576904296875</v>
      </c>
      <c r="H2884" s="4">
        <v>15619.05803770671</v>
      </c>
      <c r="I2884" s="6">
        <v>39.04055004913092</v>
      </c>
      <c r="J2884" s="3">
        <v>4694.926382013107</v>
      </c>
      <c r="K2884" s="3">
        <v>25.14520835876465</v>
      </c>
      <c r="L2884" s="4">
        <v>13444.9810879565</v>
      </c>
      <c r="M2884" s="6">
        <v>415.3573200257707</v>
      </c>
      <c r="N2884" s="3">
        <v>10444.24635538609</v>
      </c>
    </row>
    <row r="2885" spans="1:14">
      <c r="A2885" s="2">
        <v>41442</v>
      </c>
      <c r="B2885" s="3">
        <v>15209.86850389386</v>
      </c>
      <c r="C2885" s="4" t="s">
        <v>14</v>
      </c>
      <c r="D2885" s="4" t="s">
        <v>14</v>
      </c>
      <c r="E2885" s="4"/>
      <c r="F2885" s="5">
        <v>0.5209868503893864</v>
      </c>
      <c r="G2885" s="3">
        <v>121.2236404418945</v>
      </c>
      <c r="H2885" s="4">
        <v>15744.51553858069</v>
      </c>
      <c r="I2885" s="6">
        <v>39.04055004913092</v>
      </c>
      <c r="J2885" s="3">
        <v>4732.637601809634</v>
      </c>
      <c r="K2885" s="3">
        <v>25.2246208190918</v>
      </c>
      <c r="L2885" s="4">
        <v>13487.44241943616</v>
      </c>
      <c r="M2885" s="6">
        <v>415.3573200257707</v>
      </c>
      <c r="N2885" s="3">
        <v>10477.23090208423</v>
      </c>
    </row>
    <row r="2886" spans="1:14">
      <c r="A2886" s="2">
        <v>41443</v>
      </c>
      <c r="B2886" s="3">
        <v>15317.77865651673</v>
      </c>
      <c r="C2886" s="4" t="s">
        <v>14</v>
      </c>
      <c r="D2886" s="4" t="s">
        <v>14</v>
      </c>
      <c r="E2886" s="4"/>
      <c r="F2886" s="5">
        <v>0.5317778656516725</v>
      </c>
      <c r="G2886" s="3">
        <v>122.1573486328125</v>
      </c>
      <c r="H2886" s="4">
        <v>15865.78547459993</v>
      </c>
      <c r="I2886" s="6">
        <v>39.04055004913092</v>
      </c>
      <c r="J2886" s="3">
        <v>4769.090083168451</v>
      </c>
      <c r="K2886" s="3">
        <v>25.39665985107422</v>
      </c>
      <c r="L2886" s="4">
        <v>13579.43058268349</v>
      </c>
      <c r="M2886" s="6">
        <v>415.3573200257707</v>
      </c>
      <c r="N2886" s="3">
        <v>10548.68857334828</v>
      </c>
    </row>
    <row r="2887" spans="1:14">
      <c r="A2887" s="2">
        <v>41444</v>
      </c>
      <c r="B2887" s="3">
        <v>15012.43382345209</v>
      </c>
      <c r="C2887" s="4" t="s">
        <v>14</v>
      </c>
      <c r="D2887" s="4" t="s">
        <v>14</v>
      </c>
      <c r="E2887" s="4"/>
      <c r="F2887" s="5">
        <v>0.5012433823452094</v>
      </c>
      <c r="G2887" s="3">
        <v>120.5313720703125</v>
      </c>
      <c r="H2887" s="4">
        <v>15654.60378462321</v>
      </c>
      <c r="I2887" s="6">
        <v>39.04055004913092</v>
      </c>
      <c r="J2887" s="3">
        <v>4705.611063801456</v>
      </c>
      <c r="K2887" s="3">
        <v>24.81435203552246</v>
      </c>
      <c r="L2887" s="4">
        <v>13268.07434113802</v>
      </c>
      <c r="M2887" s="6">
        <v>415.3573200257707</v>
      </c>
      <c r="N2887" s="3">
        <v>10306.82275965064</v>
      </c>
    </row>
    <row r="2888" spans="1:14">
      <c r="A2888" s="2">
        <v>41445</v>
      </c>
      <c r="B2888" s="3">
        <v>14601.67832864903</v>
      </c>
      <c r="C2888" s="4" t="s">
        <v>14</v>
      </c>
      <c r="D2888" s="4" t="s">
        <v>14</v>
      </c>
      <c r="E2888" s="4"/>
      <c r="F2888" s="5">
        <v>0.4601678328649033</v>
      </c>
      <c r="G2888" s="3">
        <v>117.4726333618164</v>
      </c>
      <c r="H2888" s="4">
        <v>15257.33507574082</v>
      </c>
      <c r="I2888" s="6">
        <v>39.04055004913092</v>
      </c>
      <c r="J2888" s="3">
        <v>4586.1962221652</v>
      </c>
      <c r="K2888" s="3">
        <v>24.11293029785156</v>
      </c>
      <c r="L2888" s="4">
        <v>12893.02865199066</v>
      </c>
      <c r="M2888" s="6">
        <v>415.3573200257707</v>
      </c>
      <c r="N2888" s="3">
        <v>10015.48210648383</v>
      </c>
    </row>
    <row r="2889" spans="1:14">
      <c r="A2889" s="2">
        <v>41446</v>
      </c>
      <c r="B2889" s="3">
        <v>14746.91905686366</v>
      </c>
      <c r="C2889" s="4" t="s">
        <v>14</v>
      </c>
      <c r="D2889" s="4" t="s">
        <v>14</v>
      </c>
      <c r="E2889" s="4"/>
      <c r="F2889" s="5">
        <v>0.4746919056863663</v>
      </c>
      <c r="G2889" s="3">
        <v>117.8428955078125</v>
      </c>
      <c r="H2889" s="4">
        <v>15305.42469002507</v>
      </c>
      <c r="I2889" s="6">
        <v>39.04055004913092</v>
      </c>
      <c r="J2889" s="3">
        <v>4600.65146000726</v>
      </c>
      <c r="K2889" s="3">
        <v>24.42780494689941</v>
      </c>
      <c r="L2889" s="4">
        <v>13061.39010046717</v>
      </c>
      <c r="M2889" s="6">
        <v>415.3573200257707</v>
      </c>
      <c r="N2889" s="3">
        <v>10146.2675968564</v>
      </c>
    </row>
    <row r="2890" spans="1:14">
      <c r="A2890" s="2">
        <v>41449</v>
      </c>
      <c r="B2890" s="3">
        <v>14680.41214832542</v>
      </c>
      <c r="C2890" s="4" t="s">
        <v>15</v>
      </c>
      <c r="D2890" s="4" t="s">
        <v>14</v>
      </c>
      <c r="E2890" s="4"/>
      <c r="F2890" s="5">
        <v>0.4680412148325424</v>
      </c>
      <c r="G2890" s="3">
        <v>116.3526763916016</v>
      </c>
      <c r="H2890" s="4">
        <v>15111.87516498569</v>
      </c>
      <c r="I2890" s="6">
        <v>39.04055004913092</v>
      </c>
      <c r="J2890" s="3">
        <v>4542.472486016654</v>
      </c>
      <c r="K2890" s="3">
        <v>24.40775489807129</v>
      </c>
      <c r="L2890" s="4">
        <v>13050.66946839045</v>
      </c>
      <c r="M2890" s="6">
        <v>415.3573200257707</v>
      </c>
      <c r="N2890" s="3">
        <v>10137.93966230877</v>
      </c>
    </row>
    <row r="2891" spans="1:14">
      <c r="A2891" s="2">
        <v>41450</v>
      </c>
      <c r="B2891" s="3">
        <v>14859.17771893742</v>
      </c>
      <c r="C2891" s="4" t="s">
        <v>14</v>
      </c>
      <c r="D2891" s="4" t="s">
        <v>14</v>
      </c>
      <c r="E2891" s="4"/>
      <c r="F2891" s="5">
        <v>0.4859177718937422</v>
      </c>
      <c r="G2891" s="3">
        <v>117.5176544189453</v>
      </c>
      <c r="H2891" s="4">
        <v>15263.18240659927</v>
      </c>
      <c r="I2891" s="6">
        <v>39.04055004913092</v>
      </c>
      <c r="J2891" s="3">
        <v>4587.953868999306</v>
      </c>
      <c r="K2891" s="3">
        <v>24.72864532470703</v>
      </c>
      <c r="L2891" s="4">
        <v>13222.24751442879</v>
      </c>
      <c r="M2891" s="6">
        <v>415.3573200257707</v>
      </c>
      <c r="N2891" s="3">
        <v>10271.22384993812</v>
      </c>
    </row>
    <row r="2892" spans="1:14">
      <c r="A2892" s="2">
        <v>41451</v>
      </c>
      <c r="B2892" s="3">
        <v>15032.64218542536</v>
      </c>
      <c r="C2892" s="4" t="s">
        <v>14</v>
      </c>
      <c r="D2892" s="4" t="s">
        <v>14</v>
      </c>
      <c r="E2892" s="4"/>
      <c r="F2892" s="5">
        <v>0.5032642185425358</v>
      </c>
      <c r="G2892" s="3">
        <v>118.6179122924805</v>
      </c>
      <c r="H2892" s="4">
        <v>15406.08380044599</v>
      </c>
      <c r="I2892" s="6">
        <v>39.04055004913092</v>
      </c>
      <c r="J2892" s="3">
        <v>4630.908541578005</v>
      </c>
      <c r="K2892" s="3">
        <v>25.04285621643066</v>
      </c>
      <c r="L2892" s="4">
        <v>13390.25405613564</v>
      </c>
      <c r="M2892" s="6">
        <v>415.3573200257707</v>
      </c>
      <c r="N2892" s="3">
        <v>10401.73364384735</v>
      </c>
    </row>
    <row r="2893" spans="1:14">
      <c r="A2893" s="2">
        <v>41452</v>
      </c>
      <c r="B2893" s="3">
        <v>15085.80417011626</v>
      </c>
      <c r="C2893" s="4" t="s">
        <v>14</v>
      </c>
      <c r="D2893" s="4" t="s">
        <v>14</v>
      </c>
      <c r="E2893" s="4"/>
      <c r="F2893" s="5">
        <v>0.5085804170116262</v>
      </c>
      <c r="G2893" s="3">
        <v>119.4107437133789</v>
      </c>
      <c r="H2893" s="4">
        <v>15509.05667422133</v>
      </c>
      <c r="I2893" s="6">
        <v>39.04055004913092</v>
      </c>
      <c r="J2893" s="3">
        <v>4661.861116346115</v>
      </c>
      <c r="K2893" s="3">
        <v>25.09632682800293</v>
      </c>
      <c r="L2893" s="4">
        <v>13418.84444803431</v>
      </c>
      <c r="M2893" s="6">
        <v>415.3573200257707</v>
      </c>
      <c r="N2893" s="3">
        <v>10423.94305377015</v>
      </c>
    </row>
    <row r="2894" spans="1:14">
      <c r="A2894" s="2">
        <v>41453</v>
      </c>
      <c r="B2894" s="3">
        <v>15081.73748741103</v>
      </c>
      <c r="C2894" s="4" t="s">
        <v>14</v>
      </c>
      <c r="D2894" s="4" t="s">
        <v>14</v>
      </c>
      <c r="E2894" s="4"/>
      <c r="F2894" s="5">
        <v>0.5081737487411031</v>
      </c>
      <c r="G2894" s="3">
        <v>118.6664505004883</v>
      </c>
      <c r="H2894" s="4">
        <v>15412.38793854486</v>
      </c>
      <c r="I2894" s="6">
        <v>39.04055004913092</v>
      </c>
      <c r="J2894" s="3">
        <v>4632.80349991703</v>
      </c>
      <c r="K2894" s="3">
        <v>25.156494140625</v>
      </c>
      <c r="L2894" s="4">
        <v>13451.01552288781</v>
      </c>
      <c r="M2894" s="6">
        <v>415.3573200257707</v>
      </c>
      <c r="N2894" s="3">
        <v>10448.933987494</v>
      </c>
    </row>
    <row r="2895" spans="1:14">
      <c r="A2895" s="2">
        <v>41456</v>
      </c>
      <c r="B2895" s="3">
        <v>14985.97721984526</v>
      </c>
      <c r="C2895" s="4" t="s">
        <v>14</v>
      </c>
      <c r="D2895" s="4" t="s">
        <v>14</v>
      </c>
      <c r="E2895" s="4"/>
      <c r="F2895" s="5">
        <v>0.4985977219845266</v>
      </c>
      <c r="G2895" s="3">
        <v>119.556396484375</v>
      </c>
      <c r="H2895" s="4">
        <v>15527.97404304333</v>
      </c>
      <c r="I2895" s="6">
        <v>39.04055004913092</v>
      </c>
      <c r="J2895" s="3">
        <v>4667.547480641982</v>
      </c>
      <c r="K2895" s="3">
        <v>24.8422966003418</v>
      </c>
      <c r="L2895" s="4">
        <v>13283.01612011024</v>
      </c>
      <c r="M2895" s="6">
        <v>415.3573200257707</v>
      </c>
      <c r="N2895" s="3">
        <v>10318.42973920328</v>
      </c>
    </row>
    <row r="2896" spans="1:14">
      <c r="A2896" s="2">
        <v>41457</v>
      </c>
      <c r="B2896" s="3">
        <v>14976.24989011062</v>
      </c>
      <c r="C2896" s="4" t="s">
        <v>14</v>
      </c>
      <c r="D2896" s="4" t="s">
        <v>14</v>
      </c>
      <c r="E2896" s="4"/>
      <c r="F2896" s="5">
        <v>0.4976249890110622</v>
      </c>
      <c r="G2896" s="3">
        <v>119.3784027099609</v>
      </c>
      <c r="H2896" s="4">
        <v>15504.85622760059</v>
      </c>
      <c r="I2896" s="6">
        <v>39.04055004913092</v>
      </c>
      <c r="J2896" s="3">
        <v>4660.598505783536</v>
      </c>
      <c r="K2896" s="3">
        <v>24.83560752868652</v>
      </c>
      <c r="L2896" s="4">
        <v>13279.43951654355</v>
      </c>
      <c r="M2896" s="6">
        <v>415.3573200257707</v>
      </c>
      <c r="N2896" s="3">
        <v>10315.65138432709</v>
      </c>
    </row>
    <row r="2897" spans="1:14">
      <c r="A2897" s="2">
        <v>41458</v>
      </c>
      <c r="B2897" s="3">
        <v>14941.79617734942</v>
      </c>
      <c r="C2897" s="4" t="s">
        <v>14</v>
      </c>
      <c r="D2897" s="4" t="s">
        <v>14</v>
      </c>
      <c r="E2897" s="4"/>
      <c r="F2897" s="5">
        <v>0.4941796177349418</v>
      </c>
      <c r="G2897" s="3">
        <v>119.4916458129883</v>
      </c>
      <c r="H2897" s="4">
        <v>15519.56423165617</v>
      </c>
      <c r="I2897" s="6">
        <v>39.04055004913092</v>
      </c>
      <c r="J2897" s="3">
        <v>4665.019578814994</v>
      </c>
      <c r="K2897" s="3">
        <v>24.74201393127441</v>
      </c>
      <c r="L2897" s="4">
        <v>13229.39562232698</v>
      </c>
      <c r="M2897" s="6">
        <v>415.3573200257707</v>
      </c>
      <c r="N2897" s="3">
        <v>10276.77659853442</v>
      </c>
    </row>
    <row r="2898" spans="1:14">
      <c r="A2898" s="2">
        <v>41460</v>
      </c>
      <c r="B2898" s="3">
        <v>14963.05120214148</v>
      </c>
      <c r="C2898" s="4" t="s">
        <v>14</v>
      </c>
      <c r="D2898" s="4" t="s">
        <v>14</v>
      </c>
      <c r="E2898" s="4"/>
      <c r="F2898" s="5">
        <v>0.4963051202141484</v>
      </c>
      <c r="G2898" s="3">
        <v>120.8184585571289</v>
      </c>
      <c r="H2898" s="4">
        <v>15691.89055175973</v>
      </c>
      <c r="I2898" s="6">
        <v>39.04055004913092</v>
      </c>
      <c r="J2898" s="3">
        <v>4716.819078158441</v>
      </c>
      <c r="K2898" s="3">
        <v>24.66847610473633</v>
      </c>
      <c r="L2898" s="4">
        <v>13190.07541972825</v>
      </c>
      <c r="M2898" s="6">
        <v>415.3573200257707</v>
      </c>
      <c r="N2898" s="3">
        <v>10246.23212398304</v>
      </c>
    </row>
    <row r="2899" spans="1:14">
      <c r="A2899" s="2">
        <v>41463</v>
      </c>
      <c r="B2899" s="3">
        <v>15134.85399810271</v>
      </c>
      <c r="C2899" s="4" t="s">
        <v>14</v>
      </c>
      <c r="D2899" s="4" t="s">
        <v>14</v>
      </c>
      <c r="E2899" s="4"/>
      <c r="F2899" s="5">
        <v>0.5134853998102713</v>
      </c>
      <c r="G2899" s="3">
        <v>121.449462890625</v>
      </c>
      <c r="H2899" s="4">
        <v>15773.84533795016</v>
      </c>
      <c r="I2899" s="6">
        <v>39.04055004913092</v>
      </c>
      <c r="J2899" s="3">
        <v>4741.453834421513</v>
      </c>
      <c r="K2899" s="3">
        <v>25.02279281616211</v>
      </c>
      <c r="L2899" s="4">
        <v>13379.52628512965</v>
      </c>
      <c r="M2899" s="6">
        <v>415.3573200257707</v>
      </c>
      <c r="N2899" s="3">
        <v>10393.4001636812</v>
      </c>
    </row>
    <row r="2900" spans="1:14">
      <c r="A2900" s="2">
        <v>41464</v>
      </c>
      <c r="B2900" s="3">
        <v>15245.83557073576</v>
      </c>
      <c r="C2900" s="4" t="s">
        <v>14</v>
      </c>
      <c r="D2900" s="4" t="s">
        <v>14</v>
      </c>
      <c r="E2900" s="4"/>
      <c r="F2900" s="5">
        <v>0.5245835570735762</v>
      </c>
      <c r="G2900" s="3">
        <v>122.3717651367188</v>
      </c>
      <c r="H2900" s="4">
        <v>15893.63387087952</v>
      </c>
      <c r="I2900" s="6">
        <v>39.04055004913092</v>
      </c>
      <c r="J2900" s="3">
        <v>4777.461021420563</v>
      </c>
      <c r="K2900" s="3">
        <v>25.20329856872559</v>
      </c>
      <c r="L2900" s="4">
        <v>13476.04154938426</v>
      </c>
      <c r="M2900" s="6">
        <v>415.3573200257707</v>
      </c>
      <c r="N2900" s="3">
        <v>10468.3745493152</v>
      </c>
    </row>
    <row r="2901" spans="1:14">
      <c r="A2901" s="2">
        <v>41465</v>
      </c>
      <c r="B2901" s="3">
        <v>15305.41016346764</v>
      </c>
      <c r="C2901" s="4" t="s">
        <v>14</v>
      </c>
      <c r="D2901" s="4" t="s">
        <v>14</v>
      </c>
      <c r="E2901" s="4"/>
      <c r="F2901" s="5">
        <v>0.5305410163467641</v>
      </c>
      <c r="G2901" s="3">
        <v>122.4041213989258</v>
      </c>
      <c r="H2901" s="4">
        <v>15897.83629931041</v>
      </c>
      <c r="I2901" s="6">
        <v>39.04055004913092</v>
      </c>
      <c r="J2901" s="3">
        <v>4778.724227694659</v>
      </c>
      <c r="K2901" s="3">
        <v>25.34368705749512</v>
      </c>
      <c r="L2901" s="4">
        <v>13551.10637086207</v>
      </c>
      <c r="M2901" s="6">
        <v>415.3573200257707</v>
      </c>
      <c r="N2901" s="3">
        <v>10526.68593577298</v>
      </c>
    </row>
    <row r="2902" spans="1:14">
      <c r="A2902" s="2">
        <v>41466</v>
      </c>
      <c r="B2902" s="3">
        <v>15542.38189665373</v>
      </c>
      <c r="C2902" s="4" t="s">
        <v>14</v>
      </c>
      <c r="D2902" s="4" t="s">
        <v>14</v>
      </c>
      <c r="E2902" s="4"/>
      <c r="F2902" s="5">
        <v>0.5542381896653725</v>
      </c>
      <c r="G2902" s="3">
        <v>124.1354064941406</v>
      </c>
      <c r="H2902" s="4">
        <v>16122.69545206279</v>
      </c>
      <c r="I2902" s="6">
        <v>39.04055004913092</v>
      </c>
      <c r="J2902" s="3">
        <v>4846.314550103709</v>
      </c>
      <c r="K2902" s="3">
        <v>25.75148391723633</v>
      </c>
      <c r="L2902" s="4">
        <v>13769.15272739733</v>
      </c>
      <c r="M2902" s="6">
        <v>415.3573200257707</v>
      </c>
      <c r="N2902" s="3">
        <v>10696.06734655002</v>
      </c>
    </row>
    <row r="2903" spans="1:14">
      <c r="A2903" s="2">
        <v>41467</v>
      </c>
      <c r="B2903" s="3">
        <v>15576.96615137326</v>
      </c>
      <c r="C2903" s="4" t="s">
        <v>14</v>
      </c>
      <c r="D2903" s="4" t="s">
        <v>14</v>
      </c>
      <c r="E2903" s="4"/>
      <c r="F2903" s="5">
        <v>0.5576966151373264</v>
      </c>
      <c r="G2903" s="3">
        <v>124.1677780151367</v>
      </c>
      <c r="H2903" s="4">
        <v>16126.89986230383</v>
      </c>
      <c r="I2903" s="6">
        <v>39.04055004913092</v>
      </c>
      <c r="J2903" s="3">
        <v>4847.578352089323</v>
      </c>
      <c r="K2903" s="3">
        <v>25.83170509338379</v>
      </c>
      <c r="L2903" s="4">
        <v>13812.04647402164</v>
      </c>
      <c r="M2903" s="6">
        <v>415.3573200257707</v>
      </c>
      <c r="N2903" s="3">
        <v>10729.38779928394</v>
      </c>
    </row>
    <row r="2904" spans="1:14">
      <c r="A2904" s="2">
        <v>41470</v>
      </c>
      <c r="B2904" s="3">
        <v>15769.59154258611</v>
      </c>
      <c r="C2904" s="4" t="s">
        <v>14</v>
      </c>
      <c r="D2904" s="4" t="s">
        <v>14</v>
      </c>
      <c r="E2904" s="4"/>
      <c r="F2904" s="5">
        <v>0.576959154258611</v>
      </c>
      <c r="G2904" s="3">
        <v>124.6208267211914</v>
      </c>
      <c r="H2904" s="4">
        <v>16185.7417875769</v>
      </c>
      <c r="I2904" s="6">
        <v>39.04055004913092</v>
      </c>
      <c r="J2904" s="3">
        <v>4865.265622772745</v>
      </c>
      <c r="K2904" s="3">
        <v>26.25288009643555</v>
      </c>
      <c r="L2904" s="4">
        <v>14037.24603769028</v>
      </c>
      <c r="M2904" s="6">
        <v>415.3573200257707</v>
      </c>
      <c r="N2904" s="3">
        <v>10904.32591981336</v>
      </c>
    </row>
    <row r="2905" spans="1:14">
      <c r="A2905" s="2">
        <v>41471</v>
      </c>
      <c r="B2905" s="3">
        <v>15692.95796445511</v>
      </c>
      <c r="C2905" s="4" t="s">
        <v>14</v>
      </c>
      <c r="D2905" s="4" t="s">
        <v>14</v>
      </c>
      <c r="E2905" s="4"/>
      <c r="F2905" s="5">
        <v>0.5692957964455114</v>
      </c>
      <c r="G2905" s="3">
        <v>124.1515960693359</v>
      </c>
      <c r="H2905" s="4">
        <v>16124.79815263585</v>
      </c>
      <c r="I2905" s="6">
        <v>39.04055004913092</v>
      </c>
      <c r="J2905" s="3">
        <v>4846.946600024396</v>
      </c>
      <c r="K2905" s="3">
        <v>26.11248397827148</v>
      </c>
      <c r="L2905" s="4">
        <v>13962.17713682431</v>
      </c>
      <c r="M2905" s="6">
        <v>415.3573200257707</v>
      </c>
      <c r="N2905" s="3">
        <v>10846.01136443072</v>
      </c>
    </row>
    <row r="2906" spans="1:14">
      <c r="A2906" s="2">
        <v>41472</v>
      </c>
      <c r="B2906" s="3">
        <v>15699.40849894001</v>
      </c>
      <c r="C2906" s="4" t="s">
        <v>14</v>
      </c>
      <c r="D2906" s="4" t="s">
        <v>14</v>
      </c>
      <c r="E2906" s="4"/>
      <c r="F2906" s="5">
        <v>0.5699408498940011</v>
      </c>
      <c r="G2906" s="3">
        <v>124.4589920043945</v>
      </c>
      <c r="H2906" s="4">
        <v>16164.72270908692</v>
      </c>
      <c r="I2906" s="6">
        <v>39.04055004913092</v>
      </c>
      <c r="J2906" s="3">
        <v>4858.94750641195</v>
      </c>
      <c r="K2906" s="3">
        <v>26.09912109375</v>
      </c>
      <c r="L2906" s="4">
        <v>13955.03208846724</v>
      </c>
      <c r="M2906" s="6">
        <v>415.3573200257707</v>
      </c>
      <c r="N2906" s="3">
        <v>10840.46099252806</v>
      </c>
    </row>
    <row r="2907" spans="1:14">
      <c r="A2907" s="2">
        <v>41473</v>
      </c>
      <c r="B2907" s="3">
        <v>15821.60993423803</v>
      </c>
      <c r="C2907" s="4" t="s">
        <v>14</v>
      </c>
      <c r="D2907" s="4" t="s">
        <v>14</v>
      </c>
      <c r="E2907" s="4"/>
      <c r="F2907" s="5">
        <v>0.5821609934238032</v>
      </c>
      <c r="G2907" s="3">
        <v>125.1709289550781</v>
      </c>
      <c r="H2907" s="4">
        <v>16257.18901633249</v>
      </c>
      <c r="I2907" s="6">
        <v>39.04055004913092</v>
      </c>
      <c r="J2907" s="3">
        <v>4886.741916566938</v>
      </c>
      <c r="K2907" s="3">
        <v>26.32641220092773</v>
      </c>
      <c r="L2907" s="4">
        <v>14076.5631807479</v>
      </c>
      <c r="M2907" s="6">
        <v>415.3573200257707</v>
      </c>
      <c r="N2907" s="3">
        <v>10934.8680176711</v>
      </c>
    </row>
    <row r="2908" spans="1:14">
      <c r="A2908" s="2">
        <v>41474</v>
      </c>
      <c r="B2908" s="3">
        <v>15833.23133489684</v>
      </c>
      <c r="C2908" s="4" t="s">
        <v>14</v>
      </c>
      <c r="D2908" s="4" t="s">
        <v>14</v>
      </c>
      <c r="E2908" s="4"/>
      <c r="F2908" s="5">
        <v>0.5833231334896842</v>
      </c>
      <c r="G2908" s="3">
        <v>125.3974990844727</v>
      </c>
      <c r="H2908" s="4">
        <v>16286.61592439949</v>
      </c>
      <c r="I2908" s="6">
        <v>39.04055004913092</v>
      </c>
      <c r="J2908" s="3">
        <v>4895.587339043203</v>
      </c>
      <c r="K2908" s="3">
        <v>26.33309555053711</v>
      </c>
      <c r="L2908" s="4">
        <v>14080.13672477347</v>
      </c>
      <c r="M2908" s="6">
        <v>415.3573200257707</v>
      </c>
      <c r="N2908" s="3">
        <v>10937.64399585364</v>
      </c>
    </row>
    <row r="2909" spans="1:14">
      <c r="A2909" s="2">
        <v>41477</v>
      </c>
      <c r="B2909" s="3">
        <v>15830.9637247553</v>
      </c>
      <c r="C2909" s="4" t="s">
        <v>14</v>
      </c>
      <c r="D2909" s="4" t="s">
        <v>14</v>
      </c>
      <c r="E2909" s="4"/>
      <c r="F2909" s="5">
        <v>0.5830963724755305</v>
      </c>
      <c r="G2909" s="3">
        <v>125.6239776611328</v>
      </c>
      <c r="H2909" s="4">
        <v>16316.03094160557</v>
      </c>
      <c r="I2909" s="6">
        <v>39.04055004913092</v>
      </c>
      <c r="J2909" s="3">
        <v>4904.42918725036</v>
      </c>
      <c r="K2909" s="3">
        <v>26.30634880065918</v>
      </c>
      <c r="L2909" s="4">
        <v>14065.83540974191</v>
      </c>
      <c r="M2909" s="6">
        <v>415.3573200257707</v>
      </c>
      <c r="N2909" s="3">
        <v>10926.53453750494</v>
      </c>
    </row>
    <row r="2910" spans="1:14">
      <c r="A2910" s="2">
        <v>41478</v>
      </c>
      <c r="B2910" s="3">
        <v>15848.62993637593</v>
      </c>
      <c r="C2910" s="4" t="s">
        <v>14</v>
      </c>
      <c r="D2910" s="4" t="s">
        <v>14</v>
      </c>
      <c r="E2910" s="4"/>
      <c r="F2910" s="5">
        <v>0.5848629936375931</v>
      </c>
      <c r="G2910" s="3">
        <v>125.3651123046875</v>
      </c>
      <c r="H2910" s="4">
        <v>16282.40953234829</v>
      </c>
      <c r="I2910" s="6">
        <v>39.04055004913092</v>
      </c>
      <c r="J2910" s="3">
        <v>4894.322941346071</v>
      </c>
      <c r="K2910" s="3">
        <v>26.37321281433105</v>
      </c>
      <c r="L2910" s="4">
        <v>14101.58716755026</v>
      </c>
      <c r="M2910" s="6">
        <v>415.3573200257707</v>
      </c>
      <c r="N2910" s="3">
        <v>10954.30699502986</v>
      </c>
    </row>
    <row r="2911" spans="1:14">
      <c r="A2911" s="2">
        <v>41479</v>
      </c>
      <c r="B2911" s="3">
        <v>15663.70647593643</v>
      </c>
      <c r="C2911" s="4" t="s">
        <v>14</v>
      </c>
      <c r="D2911" s="4" t="s">
        <v>14</v>
      </c>
      <c r="E2911" s="4"/>
      <c r="F2911" s="5">
        <v>0.566370647593643</v>
      </c>
      <c r="G2911" s="3">
        <v>124.8959274291992</v>
      </c>
      <c r="H2911" s="4">
        <v>16221.4718428377</v>
      </c>
      <c r="I2911" s="6">
        <v>39.04055004913092</v>
      </c>
      <c r="J2911" s="3">
        <v>4876.005705732276</v>
      </c>
      <c r="K2911" s="3">
        <v>25.97209739685059</v>
      </c>
      <c r="L2911" s="4">
        <v>13887.11333519354</v>
      </c>
      <c r="M2911" s="6">
        <v>415.3573200257707</v>
      </c>
      <c r="N2911" s="3">
        <v>10787.70077020415</v>
      </c>
    </row>
    <row r="2912" spans="1:14">
      <c r="A2912" s="2">
        <v>41480</v>
      </c>
      <c r="B2912" s="3">
        <v>15772.50641208443</v>
      </c>
      <c r="C2912" s="4" t="s">
        <v>14</v>
      </c>
      <c r="D2912" s="4" t="s">
        <v>14</v>
      </c>
      <c r="E2912" s="4"/>
      <c r="F2912" s="5">
        <v>0.5772506412084435</v>
      </c>
      <c r="G2912" s="3">
        <v>125.1223831176758</v>
      </c>
      <c r="H2912" s="4">
        <v>16250.88388732854</v>
      </c>
      <c r="I2912" s="6">
        <v>39.04055004913092</v>
      </c>
      <c r="J2912" s="3">
        <v>4884.846660372155</v>
      </c>
      <c r="K2912" s="3">
        <v>26.21275520324707</v>
      </c>
      <c r="L2912" s="4">
        <v>14015.79151552534</v>
      </c>
      <c r="M2912" s="6">
        <v>415.3573200257707</v>
      </c>
      <c r="N2912" s="3">
        <v>10887.65975171228</v>
      </c>
    </row>
    <row r="2913" spans="1:14">
      <c r="A2913" s="2">
        <v>41481</v>
      </c>
      <c r="B2913" s="3">
        <v>15817.70020780517</v>
      </c>
      <c r="C2913" s="4" t="s">
        <v>14</v>
      </c>
      <c r="D2913" s="4" t="s">
        <v>14</v>
      </c>
      <c r="E2913" s="4"/>
      <c r="F2913" s="5">
        <v>0.581770020780517</v>
      </c>
      <c r="G2913" s="3">
        <v>125.2842407226562</v>
      </c>
      <c r="H2913" s="4">
        <v>16271.90593853376</v>
      </c>
      <c r="I2913" s="6">
        <v>39.04055004913092</v>
      </c>
      <c r="J2913" s="3">
        <v>4891.165670300227</v>
      </c>
      <c r="K2913" s="3">
        <v>26.30634880065918</v>
      </c>
      <c r="L2913" s="4">
        <v>14065.83540974191</v>
      </c>
      <c r="M2913" s="6">
        <v>415.3573200257707</v>
      </c>
      <c r="N2913" s="3">
        <v>10926.53453750494</v>
      </c>
    </row>
    <row r="2914" spans="1:14">
      <c r="A2914" s="2">
        <v>41484</v>
      </c>
      <c r="B2914" s="3">
        <v>15822.60640964089</v>
      </c>
      <c r="C2914" s="4" t="s">
        <v>14</v>
      </c>
      <c r="D2914" s="4" t="s">
        <v>14</v>
      </c>
      <c r="E2914" s="4"/>
      <c r="F2914" s="5">
        <v>0.5822606409640889</v>
      </c>
      <c r="G2914" s="3">
        <v>124.9120330810547</v>
      </c>
      <c r="H2914" s="4">
        <v>16223.56364345491</v>
      </c>
      <c r="I2914" s="6">
        <v>39.04055004913092</v>
      </c>
      <c r="J2914" s="3">
        <v>4876.634479239613</v>
      </c>
      <c r="K2914" s="3">
        <v>26.35314559936523</v>
      </c>
      <c r="L2914" s="4">
        <v>14090.85735685019</v>
      </c>
      <c r="M2914" s="6">
        <v>415.3573200257707</v>
      </c>
      <c r="N2914" s="3">
        <v>10945.97193040128</v>
      </c>
    </row>
    <row r="2915" spans="1:14">
      <c r="A2915" s="2">
        <v>41485</v>
      </c>
      <c r="B2915" s="3">
        <v>15859.34073395232</v>
      </c>
      <c r="C2915" s="4" t="s">
        <v>14</v>
      </c>
      <c r="D2915" s="4" t="s">
        <v>14</v>
      </c>
      <c r="E2915" s="4"/>
      <c r="F2915" s="5">
        <v>0.5859340733952318</v>
      </c>
      <c r="G2915" s="3">
        <v>124.9282302856445</v>
      </c>
      <c r="H2915" s="4">
        <v>16225.66733493305</v>
      </c>
      <c r="I2915" s="6">
        <v>39.04055004913092</v>
      </c>
      <c r="J2915" s="3">
        <v>4877.266827016058</v>
      </c>
      <c r="K2915" s="3">
        <v>26.4400634765625</v>
      </c>
      <c r="L2915" s="4">
        <v>14137.33178642934</v>
      </c>
      <c r="M2915" s="6">
        <v>415.3573200257707</v>
      </c>
      <c r="N2915" s="3">
        <v>10982.07390693626</v>
      </c>
    </row>
    <row r="2916" spans="1:14">
      <c r="A2916" s="2">
        <v>41486</v>
      </c>
      <c r="B2916" s="3">
        <v>15780.07938536188</v>
      </c>
      <c r="C2916" s="4" t="s">
        <v>14</v>
      </c>
      <c r="D2916" s="4" t="s">
        <v>14</v>
      </c>
      <c r="E2916" s="4"/>
      <c r="F2916" s="5">
        <v>0.5780079385361878</v>
      </c>
      <c r="G2916" s="3">
        <v>124.9606323242188</v>
      </c>
      <c r="H2916" s="4">
        <v>16229.8757087944</v>
      </c>
      <c r="I2916" s="6">
        <v>39.04055004913092</v>
      </c>
      <c r="J2916" s="3">
        <v>4878.53182042471</v>
      </c>
      <c r="K2916" s="3">
        <v>26.24619102478027</v>
      </c>
      <c r="L2916" s="4">
        <v>14033.66943412359</v>
      </c>
      <c r="M2916" s="6">
        <v>415.3573200257707</v>
      </c>
      <c r="N2916" s="3">
        <v>10901.54756493717</v>
      </c>
    </row>
    <row r="2917" spans="1:14">
      <c r="A2917" s="2">
        <v>41487</v>
      </c>
      <c r="B2917" s="3">
        <v>15931.08778136766</v>
      </c>
      <c r="C2917" s="4" t="s">
        <v>14</v>
      </c>
      <c r="D2917" s="4" t="s">
        <v>14</v>
      </c>
      <c r="E2917" s="4"/>
      <c r="F2917" s="5">
        <v>0.5931087781367659</v>
      </c>
      <c r="G2917" s="3">
        <v>126.4815673828125</v>
      </c>
      <c r="H2917" s="4">
        <v>16427.41461767315</v>
      </c>
      <c r="I2917" s="6">
        <v>39.04055004913092</v>
      </c>
      <c r="J2917" s="3">
        <v>4937.909961701216</v>
      </c>
      <c r="K2917" s="3">
        <v>26.466796875</v>
      </c>
      <c r="L2917" s="4">
        <v>14151.62596253164</v>
      </c>
      <c r="M2917" s="6">
        <v>415.3573200257707</v>
      </c>
      <c r="N2917" s="3">
        <v>10993.17781966644</v>
      </c>
    </row>
    <row r="2918" spans="1:14">
      <c r="A2918" s="2">
        <v>41488</v>
      </c>
      <c r="B2918" s="3">
        <v>15924.78851604224</v>
      </c>
      <c r="C2918" s="4" t="s">
        <v>14</v>
      </c>
      <c r="D2918" s="4" t="s">
        <v>14</v>
      </c>
      <c r="E2918" s="4"/>
      <c r="F2918" s="5">
        <v>0.5924788516042245</v>
      </c>
      <c r="G2918" s="3">
        <v>126.6757202148438</v>
      </c>
      <c r="H2918" s="4">
        <v>16452.63117006864</v>
      </c>
      <c r="I2918" s="6">
        <v>39.04055004913092</v>
      </c>
      <c r="J2918" s="3">
        <v>4945.489795057313</v>
      </c>
      <c r="K2918" s="3">
        <v>26.43338203430176</v>
      </c>
      <c r="L2918" s="4">
        <v>14133.75926225081</v>
      </c>
      <c r="M2918" s="6">
        <v>415.3573200257707</v>
      </c>
      <c r="N2918" s="3">
        <v>10979.29872098493</v>
      </c>
    </row>
    <row r="2919" spans="1:14">
      <c r="A2919" s="2">
        <v>41491</v>
      </c>
      <c r="B2919" s="3">
        <v>15849.43184879403</v>
      </c>
      <c r="C2919" s="4" t="s">
        <v>14</v>
      </c>
      <c r="D2919" s="4" t="s">
        <v>14</v>
      </c>
      <c r="E2919" s="4"/>
      <c r="F2919" s="5">
        <v>0.5849431848794031</v>
      </c>
      <c r="G2919" s="3">
        <v>126.5948638916016</v>
      </c>
      <c r="H2919" s="4">
        <v>16442.12955806426</v>
      </c>
      <c r="I2919" s="6">
        <v>39.04055004913092</v>
      </c>
      <c r="J2919" s="3">
        <v>4942.333119722987</v>
      </c>
      <c r="K2919" s="3">
        <v>26.25955581665039</v>
      </c>
      <c r="L2919" s="4">
        <v>14040.8155023277</v>
      </c>
      <c r="M2919" s="6">
        <v>415.3573200257707</v>
      </c>
      <c r="N2919" s="3">
        <v>10907.09872907104</v>
      </c>
    </row>
    <row r="2920" spans="1:14">
      <c r="A2920" s="2">
        <v>41492</v>
      </c>
      <c r="B2920" s="3">
        <v>15764.20736372812</v>
      </c>
      <c r="C2920" s="4" t="s">
        <v>14</v>
      </c>
      <c r="D2920" s="4" t="s">
        <v>14</v>
      </c>
      <c r="E2920" s="4"/>
      <c r="F2920" s="5">
        <v>0.576420736372812</v>
      </c>
      <c r="G2920" s="3">
        <v>125.8343353271484</v>
      </c>
      <c r="H2920" s="4">
        <v>16343.35217638427</v>
      </c>
      <c r="I2920" s="6">
        <v>39.04055004913092</v>
      </c>
      <c r="J2920" s="3">
        <v>4912.641666238662</v>
      </c>
      <c r="K2920" s="3">
        <v>26.12585639953613</v>
      </c>
      <c r="L2920" s="4">
        <v>13969.32728441657</v>
      </c>
      <c r="M2920" s="6">
        <v>415.3573200257707</v>
      </c>
      <c r="N2920" s="3">
        <v>10851.56569748946</v>
      </c>
    </row>
    <row r="2921" spans="1:14">
      <c r="A2921" s="2">
        <v>41493</v>
      </c>
      <c r="B2921" s="3">
        <v>15797.13490398037</v>
      </c>
      <c r="C2921" s="4" t="s">
        <v>14</v>
      </c>
      <c r="D2921" s="4" t="s">
        <v>14</v>
      </c>
      <c r="E2921" s="4"/>
      <c r="F2921" s="5">
        <v>0.5797134903980372</v>
      </c>
      <c r="G2921" s="3">
        <v>125.3974990844727</v>
      </c>
      <c r="H2921" s="4">
        <v>16286.61592439949</v>
      </c>
      <c r="I2921" s="6">
        <v>39.04055004913092</v>
      </c>
      <c r="J2921" s="3">
        <v>4895.587339043203</v>
      </c>
      <c r="K2921" s="3">
        <v>26.24619102478027</v>
      </c>
      <c r="L2921" s="4">
        <v>14033.66943412359</v>
      </c>
      <c r="M2921" s="6">
        <v>415.3573200257707</v>
      </c>
      <c r="N2921" s="3">
        <v>10901.54756493717</v>
      </c>
    </row>
    <row r="2922" spans="1:14">
      <c r="A2922" s="2">
        <v>41494</v>
      </c>
      <c r="B2922" s="3">
        <v>15855.83920291983</v>
      </c>
      <c r="C2922" s="4" t="s">
        <v>14</v>
      </c>
      <c r="D2922" s="4" t="s">
        <v>14</v>
      </c>
      <c r="E2922" s="4"/>
      <c r="F2922" s="5">
        <v>0.5855839202919826</v>
      </c>
      <c r="G2922" s="3">
        <v>125.8343353271484</v>
      </c>
      <c r="H2922" s="4">
        <v>16343.35217638427</v>
      </c>
      <c r="I2922" s="6">
        <v>39.04055004913092</v>
      </c>
      <c r="J2922" s="3">
        <v>4912.641666238662</v>
      </c>
      <c r="K2922" s="3">
        <v>26.34646606445312</v>
      </c>
      <c r="L2922" s="4">
        <v>14087.2858525187</v>
      </c>
      <c r="M2922" s="6">
        <v>415.3573200257707</v>
      </c>
      <c r="N2922" s="3">
        <v>10943.19753668116</v>
      </c>
    </row>
    <row r="2923" spans="1:14">
      <c r="A2923" s="2">
        <v>41495</v>
      </c>
      <c r="B2923" s="3">
        <v>15766.97103139714</v>
      </c>
      <c r="C2923" s="4" t="s">
        <v>14</v>
      </c>
      <c r="D2923" s="4" t="s">
        <v>14</v>
      </c>
      <c r="E2923" s="4"/>
      <c r="F2923" s="5">
        <v>0.5766971031397135</v>
      </c>
      <c r="G2923" s="3">
        <v>125.4783935546875</v>
      </c>
      <c r="H2923" s="4">
        <v>16297.12249092925</v>
      </c>
      <c r="I2923" s="6">
        <v>39.04055004913092</v>
      </c>
      <c r="J2923" s="3">
        <v>4898.745503656324</v>
      </c>
      <c r="K2923" s="3">
        <v>26.16596603393555</v>
      </c>
      <c r="L2923" s="4">
        <v>13990.77364780521</v>
      </c>
      <c r="M2923" s="6">
        <v>415.3573200257707</v>
      </c>
      <c r="N2923" s="3">
        <v>10868.22552774081</v>
      </c>
    </row>
    <row r="2924" spans="1:14">
      <c r="A2924" s="2">
        <v>41498</v>
      </c>
      <c r="B2924" s="3">
        <v>15702.34391142463</v>
      </c>
      <c r="C2924" s="4" t="s">
        <v>14</v>
      </c>
      <c r="D2924" s="4" t="s">
        <v>14</v>
      </c>
      <c r="E2924" s="4"/>
      <c r="F2924" s="5">
        <v>0.5702343911424632</v>
      </c>
      <c r="G2924" s="3">
        <v>125.3166198730469</v>
      </c>
      <c r="H2924" s="4">
        <v>16276.11133967988</v>
      </c>
      <c r="I2924" s="6">
        <v>39.04055004913092</v>
      </c>
      <c r="J2924" s="3">
        <v>4892.429770141601</v>
      </c>
      <c r="K2924" s="3">
        <v>26.02557754516602</v>
      </c>
      <c r="L2924" s="4">
        <v>13915.70882632739</v>
      </c>
      <c r="M2924" s="6">
        <v>415.3573200257707</v>
      </c>
      <c r="N2924" s="3">
        <v>10809.91414128303</v>
      </c>
    </row>
    <row r="2925" spans="1:14">
      <c r="A2925" s="2">
        <v>41499</v>
      </c>
      <c r="B2925" s="3">
        <v>15662.98151264558</v>
      </c>
      <c r="C2925" s="4" t="s">
        <v>14</v>
      </c>
      <c r="D2925" s="4" t="s">
        <v>14</v>
      </c>
      <c r="E2925" s="4"/>
      <c r="F2925" s="5">
        <v>0.5662981512645575</v>
      </c>
      <c r="G2925" s="3">
        <v>125.8019866943359</v>
      </c>
      <c r="H2925" s="4">
        <v>16339.15073885846</v>
      </c>
      <c r="I2925" s="6">
        <v>39.04055004913092</v>
      </c>
      <c r="J2925" s="3">
        <v>4911.378757820325</v>
      </c>
      <c r="K2925" s="3">
        <v>25.88518905639648</v>
      </c>
      <c r="L2925" s="4">
        <v>13840.64400484958</v>
      </c>
      <c r="M2925" s="6">
        <v>415.3573200257707</v>
      </c>
      <c r="N2925" s="3">
        <v>10751.60275482525</v>
      </c>
    </row>
    <row r="2926" spans="1:14">
      <c r="A2926" s="2">
        <v>41500</v>
      </c>
      <c r="B2926" s="3">
        <v>15565.76625768411</v>
      </c>
      <c r="C2926" s="4" t="s">
        <v>14</v>
      </c>
      <c r="D2926" s="4" t="s">
        <v>14</v>
      </c>
      <c r="E2926" s="4"/>
      <c r="F2926" s="5">
        <v>0.556576625768411</v>
      </c>
      <c r="G2926" s="3">
        <v>125.0900497436523</v>
      </c>
      <c r="H2926" s="4">
        <v>16246.68443161288</v>
      </c>
      <c r="I2926" s="6">
        <v>39.04055004913092</v>
      </c>
      <c r="J2926" s="3">
        <v>4883.584347665336</v>
      </c>
      <c r="K2926" s="3">
        <v>25.71805381774902</v>
      </c>
      <c r="L2926" s="4">
        <v>13751.2778683402</v>
      </c>
      <c r="M2926" s="6">
        <v>415.3573200257707</v>
      </c>
      <c r="N2926" s="3">
        <v>10682.18191001877</v>
      </c>
    </row>
    <row r="2927" spans="1:14">
      <c r="A2927" s="2">
        <v>41501</v>
      </c>
      <c r="B2927" s="3">
        <v>15358.32258252419</v>
      </c>
      <c r="C2927" s="4" t="s">
        <v>14</v>
      </c>
      <c r="D2927" s="4" t="s">
        <v>14</v>
      </c>
      <c r="E2927" s="4"/>
      <c r="F2927" s="5">
        <v>0.5358322582524191</v>
      </c>
      <c r="G2927" s="3">
        <v>123.2616653442383</v>
      </c>
      <c r="H2927" s="4">
        <v>16009.21402994753</v>
      </c>
      <c r="I2927" s="6">
        <v>39.04055004913092</v>
      </c>
      <c r="J2927" s="3">
        <v>4812.203215010961</v>
      </c>
      <c r="K2927" s="3">
        <v>25.39047431945801</v>
      </c>
      <c r="L2927" s="4">
        <v>13576.12321873516</v>
      </c>
      <c r="M2927" s="6">
        <v>415.3573200257707</v>
      </c>
      <c r="N2927" s="3">
        <v>10546.11936751323</v>
      </c>
    </row>
    <row r="2928" spans="1:14">
      <c r="A2928" s="2">
        <v>41502</v>
      </c>
      <c r="B2928" s="3">
        <v>15222.24951048725</v>
      </c>
      <c r="C2928" s="4" t="s">
        <v>14</v>
      </c>
      <c r="D2928" s="4" t="s">
        <v>14</v>
      </c>
      <c r="E2928" s="4"/>
      <c r="F2928" s="5">
        <v>0.5222249510487251</v>
      </c>
      <c r="G2928" s="3">
        <v>122.9057083129883</v>
      </c>
      <c r="H2928" s="4">
        <v>15962.98236268236</v>
      </c>
      <c r="I2928" s="6">
        <v>39.04055004913092</v>
      </c>
      <c r="J2928" s="3">
        <v>4798.306456717105</v>
      </c>
      <c r="K2928" s="3">
        <v>25.09632682800293</v>
      </c>
      <c r="L2928" s="4">
        <v>13418.84444803431</v>
      </c>
      <c r="M2928" s="6">
        <v>415.3573200257707</v>
      </c>
      <c r="N2928" s="3">
        <v>10423.94305377015</v>
      </c>
    </row>
    <row r="2929" spans="1:14">
      <c r="A2929" s="2">
        <v>41505</v>
      </c>
      <c r="B2929" s="3">
        <v>15103.0745125734</v>
      </c>
      <c r="C2929" s="4" t="s">
        <v>14</v>
      </c>
      <c r="D2929" s="4" t="s">
        <v>14</v>
      </c>
      <c r="E2929" s="4"/>
      <c r="F2929" s="5">
        <v>0.5103074512573404</v>
      </c>
      <c r="G2929" s="3">
        <v>122.1290817260742</v>
      </c>
      <c r="H2929" s="4">
        <v>15862.11417129023</v>
      </c>
      <c r="I2929" s="6">
        <v>39.04055004913092</v>
      </c>
      <c r="J2929" s="3">
        <v>4767.986527581201</v>
      </c>
      <c r="K2929" s="3">
        <v>24.88240242004395</v>
      </c>
      <c r="L2929" s="4">
        <v>13304.4604438048</v>
      </c>
      <c r="M2929" s="6">
        <v>415.3573200257707</v>
      </c>
      <c r="N2929" s="3">
        <v>10335.0879849922</v>
      </c>
    </row>
    <row r="2930" spans="1:14">
      <c r="A2930" s="2">
        <v>41506</v>
      </c>
      <c r="B2930" s="3">
        <v>15219.20907679106</v>
      </c>
      <c r="C2930" s="4" t="s">
        <v>14</v>
      </c>
      <c r="D2930" s="4" t="s">
        <v>14</v>
      </c>
      <c r="E2930" s="4"/>
      <c r="F2930" s="5">
        <v>0.5219209076791056</v>
      </c>
      <c r="G2930" s="3">
        <v>122.6144332885742</v>
      </c>
      <c r="H2930" s="4">
        <v>15925.15158865865</v>
      </c>
      <c r="I2930" s="6">
        <v>39.04055004913092</v>
      </c>
      <c r="J2930" s="3">
        <v>4786.934919548406</v>
      </c>
      <c r="K2930" s="3">
        <v>25.11638450622559</v>
      </c>
      <c r="L2930" s="4">
        <v>13429.56915949918</v>
      </c>
      <c r="M2930" s="6">
        <v>415.3573200257707</v>
      </c>
      <c r="N2930" s="3">
        <v>10432.27415724265</v>
      </c>
    </row>
    <row r="2931" spans="1:14">
      <c r="A2931" s="2">
        <v>41507</v>
      </c>
      <c r="B2931" s="3">
        <v>15075.17547424624</v>
      </c>
      <c r="C2931" s="4" t="s">
        <v>14</v>
      </c>
      <c r="D2931" s="4" t="s">
        <v>14</v>
      </c>
      <c r="E2931" s="4"/>
      <c r="F2931" s="5">
        <v>0.5075175474246238</v>
      </c>
      <c r="G2931" s="3">
        <v>121.9834671020508</v>
      </c>
      <c r="H2931" s="4">
        <v>15843.20175699361</v>
      </c>
      <c r="I2931" s="6">
        <v>39.04055004913092</v>
      </c>
      <c r="J2931" s="3">
        <v>4762.301652564129</v>
      </c>
      <c r="K2931" s="3">
        <v>24.82892036437988</v>
      </c>
      <c r="L2931" s="4">
        <v>13275.8639328239</v>
      </c>
      <c r="M2931" s="6">
        <v>415.3573200257707</v>
      </c>
      <c r="N2931" s="3">
        <v>10312.87382168211</v>
      </c>
    </row>
    <row r="2932" spans="1:14">
      <c r="A2932" s="2">
        <v>41508</v>
      </c>
      <c r="B2932" s="3">
        <v>15175.17901790378</v>
      </c>
      <c r="C2932" s="4" t="s">
        <v>14</v>
      </c>
      <c r="D2932" s="4" t="s">
        <v>14</v>
      </c>
      <c r="E2932" s="4"/>
      <c r="F2932" s="5">
        <v>0.5175179017903777</v>
      </c>
      <c r="G2932" s="3">
        <v>123.0513458251953</v>
      </c>
      <c r="H2932" s="4">
        <v>15981.89774969421</v>
      </c>
      <c r="I2932" s="6">
        <v>39.04055004913092</v>
      </c>
      <c r="J2932" s="3">
        <v>4803.992225301455</v>
      </c>
      <c r="K2932" s="3">
        <v>24.96931266784668</v>
      </c>
      <c r="L2932" s="4">
        <v>13350.93079399579</v>
      </c>
      <c r="M2932" s="6">
        <v>415.3573200257707</v>
      </c>
      <c r="N2932" s="3">
        <v>10371.18679260232</v>
      </c>
    </row>
    <row r="2933" spans="1:14">
      <c r="A2933" s="2">
        <v>41509</v>
      </c>
      <c r="B2933" s="3">
        <v>15277.05389377662</v>
      </c>
      <c r="C2933" s="4" t="s">
        <v>14</v>
      </c>
      <c r="D2933" s="4" t="s">
        <v>14</v>
      </c>
      <c r="E2933" s="4"/>
      <c r="F2933" s="5">
        <v>0.5277053893776622</v>
      </c>
      <c r="G2933" s="3">
        <v>123.455924987793</v>
      </c>
      <c r="H2933" s="4">
        <v>16034.4444550141</v>
      </c>
      <c r="I2933" s="6">
        <v>39.04055004913092</v>
      </c>
      <c r="J2933" s="3">
        <v>4819.787218347684</v>
      </c>
      <c r="K2933" s="3">
        <v>25.17655563354492</v>
      </c>
      <c r="L2933" s="4">
        <v>13461.74227404677</v>
      </c>
      <c r="M2933" s="6">
        <v>415.3573200257707</v>
      </c>
      <c r="N2933" s="3">
        <v>10457.26667542894</v>
      </c>
    </row>
    <row r="2934" spans="1:14">
      <c r="A2934" s="2">
        <v>41512</v>
      </c>
      <c r="B2934" s="3">
        <v>15184.13949059513</v>
      </c>
      <c r="C2934" s="4" t="s">
        <v>14</v>
      </c>
      <c r="D2934" s="4" t="s">
        <v>14</v>
      </c>
      <c r="E2934" s="4"/>
      <c r="F2934" s="5">
        <v>0.5184139490595134</v>
      </c>
      <c r="G2934" s="3">
        <v>123.0674667358398</v>
      </c>
      <c r="H2934" s="4">
        <v>15983.99153212158</v>
      </c>
      <c r="I2934" s="6">
        <v>39.04055004913092</v>
      </c>
      <c r="J2934" s="3">
        <v>4804.62159452031</v>
      </c>
      <c r="K2934" s="3">
        <v>24.98937034606934</v>
      </c>
      <c r="L2934" s="4">
        <v>13361.65550546067</v>
      </c>
      <c r="M2934" s="6">
        <v>415.3573200257707</v>
      </c>
      <c r="N2934" s="3">
        <v>10379.51789607483</v>
      </c>
    </row>
    <row r="2935" spans="1:14">
      <c r="A2935" s="2">
        <v>41513</v>
      </c>
      <c r="B2935" s="3">
        <v>15099.62845669019</v>
      </c>
      <c r="C2935" s="4" t="s">
        <v>14</v>
      </c>
      <c r="D2935" s="4" t="s">
        <v>14</v>
      </c>
      <c r="E2935" s="4"/>
      <c r="F2935" s="5">
        <v>0.5099628456690186</v>
      </c>
      <c r="G2935" s="3">
        <v>121.0449981689453</v>
      </c>
      <c r="H2935" s="4">
        <v>15721.31349620642</v>
      </c>
      <c r="I2935" s="6">
        <v>39.04055004913092</v>
      </c>
      <c r="J2935" s="3">
        <v>4725.66330921167</v>
      </c>
      <c r="K2935" s="3">
        <v>24.97600173950195</v>
      </c>
      <c r="L2935" s="4">
        <v>13354.50739756249</v>
      </c>
      <c r="M2935" s="6">
        <v>415.3573200257707</v>
      </c>
      <c r="N2935" s="3">
        <v>10373.96514747852</v>
      </c>
    </row>
    <row r="2936" spans="1:14">
      <c r="A2936" s="2">
        <v>41514</v>
      </c>
      <c r="B2936" s="3">
        <v>15151.51303612285</v>
      </c>
      <c r="C2936" s="4" t="s">
        <v>14</v>
      </c>
      <c r="D2936" s="4" t="s">
        <v>14</v>
      </c>
      <c r="E2936" s="4"/>
      <c r="F2936" s="5">
        <v>0.5151513036122852</v>
      </c>
      <c r="G2936" s="3">
        <v>121.449462890625</v>
      </c>
      <c r="H2936" s="4">
        <v>15773.84533795016</v>
      </c>
      <c r="I2936" s="6">
        <v>39.04055004913092</v>
      </c>
      <c r="J2936" s="3">
        <v>4741.453834421513</v>
      </c>
      <c r="K2936" s="3">
        <v>25.06290054321289</v>
      </c>
      <c r="L2936" s="4">
        <v>13400.97162867124</v>
      </c>
      <c r="M2936" s="6">
        <v>415.3573200257707</v>
      </c>
      <c r="N2936" s="3">
        <v>10410.05920170134</v>
      </c>
    </row>
    <row r="2937" spans="1:14">
      <c r="A2937" s="2">
        <v>41515</v>
      </c>
      <c r="B2937" s="3">
        <v>15098.00878125197</v>
      </c>
      <c r="C2937" s="4" t="s">
        <v>14</v>
      </c>
      <c r="D2937" s="4" t="s">
        <v>14</v>
      </c>
      <c r="E2937" s="4"/>
      <c r="F2937" s="5">
        <v>0.509800878125197</v>
      </c>
      <c r="G2937" s="3">
        <v>121.6436996459961</v>
      </c>
      <c r="H2937" s="4">
        <v>15799.0727903015</v>
      </c>
      <c r="I2937" s="6">
        <v>39.04055004913092</v>
      </c>
      <c r="J2937" s="3">
        <v>4749.03694419096</v>
      </c>
      <c r="K2937" s="3">
        <v>24.91582870483398</v>
      </c>
      <c r="L2937" s="4">
        <v>13322.33326316786</v>
      </c>
      <c r="M2937" s="6">
        <v>415.3573200257707</v>
      </c>
      <c r="N2937" s="3">
        <v>10348.97183706101</v>
      </c>
    </row>
    <row r="2938" spans="1:14">
      <c r="A2938" s="2">
        <v>41516</v>
      </c>
      <c r="B2938" s="3">
        <v>15085.49365719671</v>
      </c>
      <c r="C2938" s="4" t="s">
        <v>14</v>
      </c>
      <c r="D2938" s="4" t="s">
        <v>14</v>
      </c>
      <c r="E2938" s="4"/>
      <c r="F2938" s="5">
        <v>0.5085493657196714</v>
      </c>
      <c r="G2938" s="3">
        <v>121.1097564697266</v>
      </c>
      <c r="H2938" s="4">
        <v>15729.72429849866</v>
      </c>
      <c r="I2938" s="6">
        <v>39.04055004913092</v>
      </c>
      <c r="J2938" s="3">
        <v>4728.191508894417</v>
      </c>
      <c r="K2938" s="3">
        <v>24.93588447570801</v>
      </c>
      <c r="L2938" s="4">
        <v>13333.05695478569</v>
      </c>
      <c r="M2938" s="6">
        <v>415.3573200257707</v>
      </c>
      <c r="N2938" s="3">
        <v>10357.3021483023</v>
      </c>
    </row>
    <row r="2939" spans="1:14">
      <c r="A2939" s="2">
        <v>41520</v>
      </c>
      <c r="B2939" s="3">
        <v>14993.88267439568</v>
      </c>
      <c r="C2939" s="4" t="s">
        <v>14</v>
      </c>
      <c r="D2939" s="4" t="s">
        <v>14</v>
      </c>
      <c r="E2939" s="4"/>
      <c r="F2939" s="5">
        <v>0.4993882674395682</v>
      </c>
      <c r="G2939" s="3">
        <v>121.8216247558594</v>
      </c>
      <c r="H2939" s="4">
        <v>15822.18168759855</v>
      </c>
      <c r="I2939" s="6">
        <v>39.04055004913092</v>
      </c>
      <c r="J2939" s="3">
        <v>4755.983238347574</v>
      </c>
      <c r="K2939" s="3">
        <v>24.64841461181641</v>
      </c>
      <c r="L2939" s="4">
        <v>13179.34866856929</v>
      </c>
      <c r="M2939" s="6">
        <v>415.3573200257707</v>
      </c>
      <c r="N2939" s="3">
        <v>10237.89943604811</v>
      </c>
    </row>
    <row r="2940" spans="1:14">
      <c r="A2940" s="2">
        <v>41521</v>
      </c>
      <c r="B2940" s="3">
        <v>15033.68007592854</v>
      </c>
      <c r="C2940" s="4" t="s">
        <v>14</v>
      </c>
      <c r="D2940" s="4" t="s">
        <v>14</v>
      </c>
      <c r="E2940" s="4"/>
      <c r="F2940" s="5">
        <v>0.5033680075928539</v>
      </c>
      <c r="G2940" s="3">
        <v>122.8410110473633</v>
      </c>
      <c r="H2940" s="4">
        <v>15954.57948763073</v>
      </c>
      <c r="I2940" s="6">
        <v>39.04055004913092</v>
      </c>
      <c r="J2940" s="3">
        <v>4795.78063988043</v>
      </c>
      <c r="K2940" s="3">
        <v>24.64841461181641</v>
      </c>
      <c r="L2940" s="4">
        <v>13179.34866856929</v>
      </c>
      <c r="M2940" s="6">
        <v>415.3573200257707</v>
      </c>
      <c r="N2940" s="3">
        <v>10237.89943604811</v>
      </c>
    </row>
    <row r="2941" spans="1:14">
      <c r="A2941" s="2">
        <v>41522</v>
      </c>
      <c r="B2941" s="3">
        <v>14990.76630219893</v>
      </c>
      <c r="C2941" s="4" t="s">
        <v>14</v>
      </c>
      <c r="D2941" s="4" t="s">
        <v>14</v>
      </c>
      <c r="E2941" s="4"/>
      <c r="F2941" s="5">
        <v>0.4990766302198932</v>
      </c>
      <c r="G2941" s="3">
        <v>122.8086395263672</v>
      </c>
      <c r="H2941" s="4">
        <v>15950.37507738969</v>
      </c>
      <c r="I2941" s="6">
        <v>39.04055004913092</v>
      </c>
      <c r="J2941" s="3">
        <v>4794.516837894816</v>
      </c>
      <c r="K2941" s="3">
        <v>24.54813957214355</v>
      </c>
      <c r="L2941" s="4">
        <v>13125.73225017419</v>
      </c>
      <c r="M2941" s="6">
        <v>415.3573200257707</v>
      </c>
      <c r="N2941" s="3">
        <v>10196.24946430412</v>
      </c>
    </row>
    <row r="2942" spans="1:14">
      <c r="A2942" s="2">
        <v>41523</v>
      </c>
      <c r="B2942" s="3">
        <v>15071.17272695473</v>
      </c>
      <c r="C2942" s="4" t="s">
        <v>14</v>
      </c>
      <c r="D2942" s="4" t="s">
        <v>14</v>
      </c>
      <c r="E2942" s="4"/>
      <c r="F2942" s="5">
        <v>0.5071172726954727</v>
      </c>
      <c r="G2942" s="3">
        <v>123.0189437866211</v>
      </c>
      <c r="H2942" s="4">
        <v>15977.68937583286</v>
      </c>
      <c r="I2942" s="6">
        <v>39.04055004913092</v>
      </c>
      <c r="J2942" s="3">
        <v>4802.727231892804</v>
      </c>
      <c r="K2942" s="3">
        <v>24.72195625305176</v>
      </c>
      <c r="L2942" s="4">
        <v>13218.67091086211</v>
      </c>
      <c r="M2942" s="6">
        <v>415.3573200257707</v>
      </c>
      <c r="N2942" s="3">
        <v>10268.44549506192</v>
      </c>
    </row>
    <row r="2943" spans="1:14">
      <c r="A2943" s="2">
        <v>41526</v>
      </c>
      <c r="B2943" s="3">
        <v>15154.65124748351</v>
      </c>
      <c r="C2943" s="4" t="s">
        <v>14</v>
      </c>
      <c r="D2943" s="4" t="s">
        <v>14</v>
      </c>
      <c r="E2943" s="4"/>
      <c r="F2943" s="5">
        <v>0.5154651247483508</v>
      </c>
      <c r="G2943" s="3">
        <v>124.2325057983398</v>
      </c>
      <c r="H2943" s="4">
        <v>16135.30670097577</v>
      </c>
      <c r="I2943" s="6">
        <v>39.04055004913092</v>
      </c>
      <c r="J2943" s="3">
        <v>4850.105360349034</v>
      </c>
      <c r="K2943" s="3">
        <v>24.80887031555176</v>
      </c>
      <c r="L2943" s="4">
        <v>13265.14330074718</v>
      </c>
      <c r="M2943" s="6">
        <v>415.3573200257707</v>
      </c>
      <c r="N2943" s="3">
        <v>10304.54588713447</v>
      </c>
    </row>
    <row r="2944" spans="1:14">
      <c r="A2944" s="2">
        <v>41527</v>
      </c>
      <c r="B2944" s="3">
        <v>15271.8141457005</v>
      </c>
      <c r="C2944" s="4" t="s">
        <v>14</v>
      </c>
      <c r="D2944" s="4" t="s">
        <v>14</v>
      </c>
      <c r="E2944" s="4"/>
      <c r="F2944" s="5">
        <v>0.5271814145700502</v>
      </c>
      <c r="G2944" s="3">
        <v>125.1709289550781</v>
      </c>
      <c r="H2944" s="4">
        <v>16257.18901633249</v>
      </c>
      <c r="I2944" s="6">
        <v>39.04055004913092</v>
      </c>
      <c r="J2944" s="3">
        <v>4886.741916566938</v>
      </c>
      <c r="K2944" s="3">
        <v>25.00274276733398</v>
      </c>
      <c r="L2944" s="4">
        <v>13368.80565305293</v>
      </c>
      <c r="M2944" s="6">
        <v>415.3573200257707</v>
      </c>
      <c r="N2944" s="3">
        <v>10385.07222913356</v>
      </c>
    </row>
    <row r="2945" spans="1:14">
      <c r="A2945" s="2">
        <v>41528</v>
      </c>
      <c r="B2945" s="3">
        <v>15184.23727441201</v>
      </c>
      <c r="C2945" s="4" t="s">
        <v>14</v>
      </c>
      <c r="D2945" s="4" t="s">
        <v>14</v>
      </c>
      <c r="E2945" s="4"/>
      <c r="F2945" s="5">
        <v>0.5184237274412016</v>
      </c>
      <c r="G2945" s="3">
        <v>125.5592956542969</v>
      </c>
      <c r="H2945" s="4">
        <v>16307.6300483641</v>
      </c>
      <c r="I2945" s="6">
        <v>39.04055004913092</v>
      </c>
      <c r="J2945" s="3">
        <v>4901.903966125204</v>
      </c>
      <c r="K2945" s="3">
        <v>24.75539207458496</v>
      </c>
      <c r="L2945" s="4">
        <v>13236.54882946036</v>
      </c>
      <c r="M2945" s="6">
        <v>415.3573200257707</v>
      </c>
      <c r="N2945" s="3">
        <v>10282.33330828681</v>
      </c>
    </row>
    <row r="2946" spans="1:14">
      <c r="A2946" s="2">
        <v>41529</v>
      </c>
      <c r="B2946" s="3">
        <v>15144.4702545017</v>
      </c>
      <c r="C2946" s="4" t="s">
        <v>14</v>
      </c>
      <c r="D2946" s="4" t="s">
        <v>14</v>
      </c>
      <c r="E2946" s="4"/>
      <c r="F2946" s="5">
        <v>0.5144470254501698</v>
      </c>
      <c r="G2946" s="3">
        <v>125.2519607543945</v>
      </c>
      <c r="H2946" s="4">
        <v>16267.71341915364</v>
      </c>
      <c r="I2946" s="6">
        <v>39.04055004913092</v>
      </c>
      <c r="J2946" s="3">
        <v>4889.905442583721</v>
      </c>
      <c r="K2946" s="3">
        <v>24.68853759765625</v>
      </c>
      <c r="L2946" s="4">
        <v>13200.8021708872</v>
      </c>
      <c r="M2946" s="6">
        <v>415.3573200257707</v>
      </c>
      <c r="N2946" s="3">
        <v>10254.56481191798</v>
      </c>
    </row>
    <row r="2947" spans="1:14">
      <c r="A2947" s="2">
        <v>41530</v>
      </c>
      <c r="B2947" s="3">
        <v>15232.31952531704</v>
      </c>
      <c r="C2947" s="4" t="s">
        <v>14</v>
      </c>
      <c r="D2947" s="4" t="s">
        <v>14</v>
      </c>
      <c r="E2947" s="4"/>
      <c r="F2947" s="5">
        <v>0.5232319525317042</v>
      </c>
      <c r="G2947" s="3">
        <v>125.5107192993164</v>
      </c>
      <c r="H2947" s="4">
        <v>16301.32095573984</v>
      </c>
      <c r="I2947" s="6">
        <v>39.04055004913092</v>
      </c>
      <c r="J2947" s="3">
        <v>4900.007518507385</v>
      </c>
      <c r="K2947" s="3">
        <v>24.87571907043457</v>
      </c>
      <c r="L2947" s="4">
        <v>13300.88689977922</v>
      </c>
      <c r="M2947" s="6">
        <v>415.3573200257707</v>
      </c>
      <c r="N2947" s="3">
        <v>10332.31200680966</v>
      </c>
    </row>
    <row r="2948" spans="1:14">
      <c r="A2948" s="2">
        <v>41533</v>
      </c>
      <c r="B2948" s="3">
        <v>15289.77481696654</v>
      </c>
      <c r="C2948" s="4" t="s">
        <v>14</v>
      </c>
      <c r="D2948" s="4" t="s">
        <v>14</v>
      </c>
      <c r="E2948" s="4"/>
      <c r="F2948" s="5">
        <v>0.5289774816966544</v>
      </c>
      <c r="G2948" s="3">
        <v>126.2712097167969</v>
      </c>
      <c r="H2948" s="4">
        <v>16400.09338289444</v>
      </c>
      <c r="I2948" s="6">
        <v>39.04055004913092</v>
      </c>
      <c r="J2948" s="3">
        <v>4929.697482712915</v>
      </c>
      <c r="K2948" s="3">
        <v>24.94256591796875</v>
      </c>
      <c r="L2948" s="4">
        <v>13336.62947896423</v>
      </c>
      <c r="M2948" s="6">
        <v>415.3573200257707</v>
      </c>
      <c r="N2948" s="3">
        <v>10360.07733425363</v>
      </c>
    </row>
    <row r="2949" spans="1:14">
      <c r="A2949" s="2">
        <v>41534</v>
      </c>
      <c r="B2949" s="3">
        <v>15371.08300107185</v>
      </c>
      <c r="C2949" s="4" t="s">
        <v>14</v>
      </c>
      <c r="D2949" s="4" t="s">
        <v>14</v>
      </c>
      <c r="E2949" s="4"/>
      <c r="F2949" s="5">
        <v>0.5371083001071852</v>
      </c>
      <c r="G2949" s="3">
        <v>126.7890319824219</v>
      </c>
      <c r="H2949" s="4">
        <v>16467.34809226991</v>
      </c>
      <c r="I2949" s="6">
        <v>39.04055004913092</v>
      </c>
      <c r="J2949" s="3">
        <v>4949.913548790602</v>
      </c>
      <c r="K2949" s="3">
        <v>25.08964920043945</v>
      </c>
      <c r="L2949" s="4">
        <v>13415.27396354985</v>
      </c>
      <c r="M2949" s="6">
        <v>415.3573200257707</v>
      </c>
      <c r="N2949" s="3">
        <v>10421.16945228125</v>
      </c>
    </row>
    <row r="2950" spans="1:14">
      <c r="A2950" s="2">
        <v>41535</v>
      </c>
      <c r="B2950" s="3">
        <v>15741.45586057299</v>
      </c>
      <c r="C2950" s="4" t="s">
        <v>14</v>
      </c>
      <c r="D2950" s="4" t="s">
        <v>14</v>
      </c>
      <c r="E2950" s="4"/>
      <c r="F2950" s="5">
        <v>0.5741455860572993</v>
      </c>
      <c r="G2950" s="3">
        <v>128.3099365234375</v>
      </c>
      <c r="H2950" s="4">
        <v>16664.88303752835</v>
      </c>
      <c r="I2950" s="6">
        <v>39.04055004913092</v>
      </c>
      <c r="J2950" s="3">
        <v>5009.290498644074</v>
      </c>
      <c r="K2950" s="3">
        <v>25.83839225769043</v>
      </c>
      <c r="L2950" s="4">
        <v>13815.62205774129</v>
      </c>
      <c r="M2950" s="6">
        <v>415.3573200257707</v>
      </c>
      <c r="N2950" s="3">
        <v>10732.16536192892</v>
      </c>
    </row>
    <row r="2951" spans="1:14">
      <c r="A2951" s="2">
        <v>41536</v>
      </c>
      <c r="B2951" s="3">
        <v>15683.26052538606</v>
      </c>
      <c r="C2951" s="4" t="s">
        <v>14</v>
      </c>
      <c r="D2951" s="4" t="s">
        <v>14</v>
      </c>
      <c r="E2951" s="4"/>
      <c r="F2951" s="5">
        <v>0.5683260525386065</v>
      </c>
      <c r="G2951" s="3">
        <v>128.0995941162109</v>
      </c>
      <c r="H2951" s="4">
        <v>16637.5637845598</v>
      </c>
      <c r="I2951" s="6">
        <v>39.04055004913092</v>
      </c>
      <c r="J2951" s="3">
        <v>5001.07861536729</v>
      </c>
      <c r="K2951" s="3">
        <v>25.71805381774902</v>
      </c>
      <c r="L2951" s="4">
        <v>13751.2778683402</v>
      </c>
      <c r="M2951" s="6">
        <v>415.3573200257707</v>
      </c>
      <c r="N2951" s="3">
        <v>10682.18191001877</v>
      </c>
    </row>
    <row r="2952" spans="1:14">
      <c r="A2952" s="2">
        <v>41537</v>
      </c>
      <c r="B2952" s="3">
        <v>15482.90711957376</v>
      </c>
      <c r="C2952" s="4" t="s">
        <v>14</v>
      </c>
      <c r="D2952" s="4" t="s">
        <v>14</v>
      </c>
      <c r="E2952" s="4"/>
      <c r="F2952" s="5">
        <v>0.5482907119573757</v>
      </c>
      <c r="G2952" s="3">
        <v>127.0964202880859</v>
      </c>
      <c r="H2952" s="4">
        <v>16507.2716578159</v>
      </c>
      <c r="I2952" s="6">
        <v>39.04055004913092</v>
      </c>
      <c r="J2952" s="3">
        <v>4961.914157322398</v>
      </c>
      <c r="K2952" s="3">
        <v>25.32998085021973</v>
      </c>
      <c r="L2952" s="4">
        <v>13543.77775003794</v>
      </c>
      <c r="M2952" s="6">
        <v>415.3573200257707</v>
      </c>
      <c r="N2952" s="3">
        <v>10520.99296225136</v>
      </c>
    </row>
    <row r="2953" spans="1:14">
      <c r="A2953" s="2">
        <v>41540</v>
      </c>
      <c r="B2953" s="3">
        <v>15590.83425324082</v>
      </c>
      <c r="C2953" s="4" t="s">
        <v>14</v>
      </c>
      <c r="D2953" s="4" t="s">
        <v>14</v>
      </c>
      <c r="E2953" s="4"/>
      <c r="F2953" s="5">
        <v>0.5590834253240824</v>
      </c>
      <c r="G2953" s="3">
        <v>126.6296691894531</v>
      </c>
      <c r="H2953" s="4">
        <v>16446.65006702482</v>
      </c>
      <c r="I2953" s="6">
        <v>39.04055004913092</v>
      </c>
      <c r="J2953" s="3">
        <v>4943.691937695737</v>
      </c>
      <c r="K2953" s="3">
        <v>25.63369369506836</v>
      </c>
      <c r="L2953" s="4">
        <v>13706.17105364069</v>
      </c>
      <c r="M2953" s="6">
        <v>415.3573200257707</v>
      </c>
      <c r="N2953" s="3">
        <v>10647.14231554509</v>
      </c>
    </row>
    <row r="2954" spans="1:14">
      <c r="A2954" s="2">
        <v>41541</v>
      </c>
      <c r="B2954" s="3">
        <v>15574.43751019475</v>
      </c>
      <c r="C2954" s="4" t="s">
        <v>14</v>
      </c>
      <c r="D2954" s="4" t="s">
        <v>14</v>
      </c>
      <c r="E2954" s="4"/>
      <c r="F2954" s="5">
        <v>0.5574437510194747</v>
      </c>
      <c r="G2954" s="3">
        <v>126.3532867431641</v>
      </c>
      <c r="H2954" s="4">
        <v>16410.75353971112</v>
      </c>
      <c r="I2954" s="6">
        <v>39.04055004913092</v>
      </c>
      <c r="J2954" s="3">
        <v>4932.901814968687</v>
      </c>
      <c r="K2954" s="3">
        <v>25.62019538879395</v>
      </c>
      <c r="L2954" s="4">
        <v>13698.95359614384</v>
      </c>
      <c r="M2954" s="6">
        <v>415.3573200257707</v>
      </c>
      <c r="N2954" s="3">
        <v>10641.53569522606</v>
      </c>
    </row>
    <row r="2955" spans="1:14">
      <c r="A2955" s="2">
        <v>41542</v>
      </c>
      <c r="B2955" s="3">
        <v>15485.67772389713</v>
      </c>
      <c r="C2955" s="4" t="s">
        <v>14</v>
      </c>
      <c r="D2955" s="4" t="s">
        <v>14</v>
      </c>
      <c r="E2955" s="4"/>
      <c r="F2955" s="5">
        <v>0.5485677723897133</v>
      </c>
      <c r="G2955" s="3">
        <v>125.9467315673828</v>
      </c>
      <c r="H2955" s="4">
        <v>16357.95018997632</v>
      </c>
      <c r="I2955" s="6">
        <v>39.04055004913092</v>
      </c>
      <c r="J2955" s="3">
        <v>4917.029677280866</v>
      </c>
      <c r="K2955" s="3">
        <v>25.4447135925293</v>
      </c>
      <c r="L2955" s="4">
        <v>13605.12460899064</v>
      </c>
      <c r="M2955" s="6">
        <v>415.3573200257707</v>
      </c>
      <c r="N2955" s="3">
        <v>10568.64804661627</v>
      </c>
    </row>
    <row r="2956" spans="1:14">
      <c r="A2956" s="2">
        <v>41543</v>
      </c>
      <c r="B2956" s="3">
        <v>15491.34060751173</v>
      </c>
      <c r="C2956" s="4" t="s">
        <v>14</v>
      </c>
      <c r="D2956" s="4" t="s">
        <v>14</v>
      </c>
      <c r="E2956" s="4"/>
      <c r="F2956" s="5">
        <v>0.549134060751173</v>
      </c>
      <c r="G2956" s="3">
        <v>126.4508590698242</v>
      </c>
      <c r="H2956" s="4">
        <v>16423.42622473886</v>
      </c>
      <c r="I2956" s="6">
        <v>39.04055004913092</v>
      </c>
      <c r="J2956" s="3">
        <v>4936.711092271074</v>
      </c>
      <c r="K2956" s="3">
        <v>25.41096305847168</v>
      </c>
      <c r="L2956" s="4">
        <v>13587.07841563091</v>
      </c>
      <c r="M2956" s="6">
        <v>415.3573200257707</v>
      </c>
      <c r="N2956" s="3">
        <v>10554.62951524066</v>
      </c>
    </row>
    <row r="2957" spans="1:14">
      <c r="A2957" s="2">
        <v>41544</v>
      </c>
      <c r="B2957" s="3">
        <v>15403.10582576419</v>
      </c>
      <c r="C2957" s="4" t="s">
        <v>14</v>
      </c>
      <c r="D2957" s="4" t="s">
        <v>14</v>
      </c>
      <c r="E2957" s="4"/>
      <c r="F2957" s="5">
        <v>0.5403105825764192</v>
      </c>
      <c r="G2957" s="3">
        <v>125.9141616821289</v>
      </c>
      <c r="H2957" s="4">
        <v>16353.72001620328</v>
      </c>
      <c r="I2957" s="6">
        <v>39.04055004913092</v>
      </c>
      <c r="J2957" s="3">
        <v>4915.758131045516</v>
      </c>
      <c r="K2957" s="3">
        <v>25.24897766113281</v>
      </c>
      <c r="L2957" s="4">
        <v>13500.46586612754</v>
      </c>
      <c r="M2957" s="6">
        <v>415.3573200257707</v>
      </c>
      <c r="N2957" s="3">
        <v>10487.34769471868</v>
      </c>
    </row>
    <row r="2958" spans="1:14">
      <c r="A2958" s="2">
        <v>41547</v>
      </c>
      <c r="B2958" s="3">
        <v>15403.10582576419</v>
      </c>
      <c r="C2958" s="4" t="s">
        <v>14</v>
      </c>
      <c r="D2958" s="4" t="s">
        <v>14</v>
      </c>
      <c r="E2958" s="4" t="s">
        <v>4</v>
      </c>
      <c r="F2958" s="5">
        <v>0.5403105825764192</v>
      </c>
      <c r="G2958" s="3">
        <v>125.2149353027344</v>
      </c>
      <c r="H2958" s="4">
        <v>16262.90455681572</v>
      </c>
      <c r="I2958" s="6">
        <v>36.90399820562259</v>
      </c>
      <c r="J2958" s="3">
        <v>4620.931747729258</v>
      </c>
      <c r="K2958" s="3">
        <v>25.22198486328125</v>
      </c>
      <c r="L2958" s="4">
        <v>13486.0329908279</v>
      </c>
      <c r="M2958" s="6">
        <v>427.4911009772222</v>
      </c>
      <c r="N2958" s="3">
        <v>10782.17407803493</v>
      </c>
    </row>
    <row r="2959" spans="1:14">
      <c r="A2959" s="2">
        <v>41548</v>
      </c>
      <c r="B2959" s="3">
        <v>15470.25043481843</v>
      </c>
      <c r="C2959" s="4" t="s">
        <v>14</v>
      </c>
      <c r="D2959" s="4" t="s">
        <v>14</v>
      </c>
      <c r="E2959" s="4"/>
      <c r="F2959" s="5">
        <v>0.5470250434818433</v>
      </c>
      <c r="G2959" s="3">
        <v>126.1743698120117</v>
      </c>
      <c r="H2959" s="4">
        <v>16387.51582475408</v>
      </c>
      <c r="I2959" s="6">
        <v>36.90399820562259</v>
      </c>
      <c r="J2959" s="3">
        <v>4656.338717138042</v>
      </c>
      <c r="K2959" s="3">
        <v>25.29622650146484</v>
      </c>
      <c r="L2959" s="4">
        <v>13525.72951698412</v>
      </c>
      <c r="M2959" s="6">
        <v>427.4911009772222</v>
      </c>
      <c r="N2959" s="3">
        <v>10813.91171768039</v>
      </c>
    </row>
    <row r="2960" spans="1:14">
      <c r="A2960" s="2">
        <v>41549</v>
      </c>
      <c r="B2960" s="3">
        <v>15475.79268442031</v>
      </c>
      <c r="C2960" s="4" t="s">
        <v>14</v>
      </c>
      <c r="D2960" s="4" t="s">
        <v>14</v>
      </c>
      <c r="E2960" s="4"/>
      <c r="F2960" s="5">
        <v>0.5475792684420313</v>
      </c>
      <c r="G2960" s="3">
        <v>126.0118026733398</v>
      </c>
      <c r="H2960" s="4">
        <v>16366.40161937671</v>
      </c>
      <c r="I2960" s="6">
        <v>36.90399820562259</v>
      </c>
      <c r="J2960" s="3">
        <v>4650.339339744201</v>
      </c>
      <c r="K2960" s="3">
        <v>25.3232250213623</v>
      </c>
      <c r="L2960" s="4">
        <v>13540.16545182487</v>
      </c>
      <c r="M2960" s="6">
        <v>427.4911009772222</v>
      </c>
      <c r="N2960" s="3">
        <v>10825.45334467611</v>
      </c>
    </row>
    <row r="2961" spans="1:14">
      <c r="A2961" s="2">
        <v>41550</v>
      </c>
      <c r="B2961" s="3">
        <v>15307.43133273511</v>
      </c>
      <c r="C2961" s="4" t="s">
        <v>14</v>
      </c>
      <c r="D2961" s="4" t="s">
        <v>14</v>
      </c>
      <c r="E2961" s="4"/>
      <c r="F2961" s="5">
        <v>0.5307431332735106</v>
      </c>
      <c r="G2961" s="3">
        <v>124.8897247314453</v>
      </c>
      <c r="H2961" s="4">
        <v>16220.66623701023</v>
      </c>
      <c r="I2961" s="6">
        <v>36.90399820562259</v>
      </c>
      <c r="J2961" s="3">
        <v>4608.930177389957</v>
      </c>
      <c r="K2961" s="3">
        <v>25.02625465393066</v>
      </c>
      <c r="L2961" s="4">
        <v>13381.37730750591</v>
      </c>
      <c r="M2961" s="6">
        <v>427.4911009772222</v>
      </c>
      <c r="N2961" s="3">
        <v>10698.50115534515</v>
      </c>
    </row>
    <row r="2962" spans="1:14">
      <c r="A2962" s="2">
        <v>41551</v>
      </c>
      <c r="B2962" s="3">
        <v>15361.23480787994</v>
      </c>
      <c r="C2962" s="4" t="s">
        <v>14</v>
      </c>
      <c r="D2962" s="4" t="s">
        <v>14</v>
      </c>
      <c r="E2962" s="4"/>
      <c r="F2962" s="5">
        <v>0.5361234807879944</v>
      </c>
      <c r="G2962" s="3">
        <v>125.8003311157227</v>
      </c>
      <c r="H2962" s="4">
        <v>16338.93571245679</v>
      </c>
      <c r="I2962" s="6">
        <v>36.90399820562259</v>
      </c>
      <c r="J2962" s="3">
        <v>4642.535193761357</v>
      </c>
      <c r="K2962" s="3">
        <v>25.0735034942627</v>
      </c>
      <c r="L2962" s="4">
        <v>13406.6409583625</v>
      </c>
      <c r="M2962" s="6">
        <v>427.4911009772222</v>
      </c>
      <c r="N2962" s="3">
        <v>10718.69961411859</v>
      </c>
    </row>
    <row r="2963" spans="1:14">
      <c r="A2963" s="2">
        <v>41554</v>
      </c>
      <c r="B2963" s="3">
        <v>15269.69181099027</v>
      </c>
      <c r="C2963" s="4" t="s">
        <v>14</v>
      </c>
      <c r="D2963" s="4" t="s">
        <v>14</v>
      </c>
      <c r="E2963" s="4"/>
      <c r="F2963" s="5">
        <v>0.5269691810990269</v>
      </c>
      <c r="G2963" s="3">
        <v>124.7271118164062</v>
      </c>
      <c r="H2963" s="4">
        <v>16199.5460862024</v>
      </c>
      <c r="I2963" s="6">
        <v>36.90399820562259</v>
      </c>
      <c r="J2963" s="3">
        <v>4602.929110665144</v>
      </c>
      <c r="K2963" s="3">
        <v>24.95201110839844</v>
      </c>
      <c r="L2963" s="4">
        <v>13341.67976150265</v>
      </c>
      <c r="M2963" s="6">
        <v>427.4911009772222</v>
      </c>
      <c r="N2963" s="3">
        <v>10666.76270032513</v>
      </c>
    </row>
    <row r="2964" spans="1:14">
      <c r="A2964" s="2">
        <v>41555</v>
      </c>
      <c r="B2964" s="3">
        <v>15291.29306304504</v>
      </c>
      <c r="C2964" s="4" t="s">
        <v>14</v>
      </c>
      <c r="D2964" s="4" t="s">
        <v>14</v>
      </c>
      <c r="E2964" s="4"/>
      <c r="F2964" s="5">
        <v>0.5291293063045039</v>
      </c>
      <c r="G2964" s="3">
        <v>123.2798004150391</v>
      </c>
      <c r="H2964" s="4">
        <v>16011.56941131519</v>
      </c>
      <c r="I2964" s="6">
        <v>36.90399820562259</v>
      </c>
      <c r="J2964" s="3">
        <v>4549.517533306112</v>
      </c>
      <c r="K2964" s="3">
        <v>25.12748336791992</v>
      </c>
      <c r="L2964" s="4">
        <v>13435.50364942065</v>
      </c>
      <c r="M2964" s="6">
        <v>427.4911009772222</v>
      </c>
      <c r="N2964" s="3">
        <v>10741.77552973893</v>
      </c>
    </row>
    <row r="2965" spans="1:14">
      <c r="A2965" s="2">
        <v>41556</v>
      </c>
      <c r="B2965" s="3">
        <v>15334.57722193362</v>
      </c>
      <c r="C2965" s="4" t="s">
        <v>14</v>
      </c>
      <c r="D2965" s="4" t="s">
        <v>14</v>
      </c>
      <c r="E2965" s="4"/>
      <c r="F2965" s="5">
        <v>0.5334577221933618</v>
      </c>
      <c r="G2965" s="3">
        <v>123.2798004150391</v>
      </c>
      <c r="H2965" s="4">
        <v>16011.56941131519</v>
      </c>
      <c r="I2965" s="6">
        <v>36.90399820562259</v>
      </c>
      <c r="J2965" s="3">
        <v>4549.517533306112</v>
      </c>
      <c r="K2965" s="3">
        <v>25.22873497009277</v>
      </c>
      <c r="L2965" s="4">
        <v>13489.64222949985</v>
      </c>
      <c r="M2965" s="6">
        <v>427.4911009772222</v>
      </c>
      <c r="N2965" s="3">
        <v>10785.05968862751</v>
      </c>
    </row>
    <row r="2966" spans="1:14">
      <c r="A2966" s="2">
        <v>41557</v>
      </c>
      <c r="B2966" s="3">
        <v>15598.77031463728</v>
      </c>
      <c r="C2966" s="4" t="s">
        <v>14</v>
      </c>
      <c r="D2966" s="4" t="s">
        <v>14</v>
      </c>
      <c r="E2966" s="4"/>
      <c r="F2966" s="5">
        <v>0.5598770314637276</v>
      </c>
      <c r="G2966" s="3">
        <v>126.0605316162109</v>
      </c>
      <c r="H2966" s="4">
        <v>16372.73053010251</v>
      </c>
      <c r="I2966" s="6">
        <v>36.90399820562259</v>
      </c>
      <c r="J2966" s="3">
        <v>4652.137632564479</v>
      </c>
      <c r="K2966" s="3">
        <v>25.60669136047363</v>
      </c>
      <c r="L2966" s="4">
        <v>13691.73307910586</v>
      </c>
      <c r="M2966" s="6">
        <v>427.4911009772222</v>
      </c>
      <c r="N2966" s="3">
        <v>10946.6326820728</v>
      </c>
    </row>
    <row r="2967" spans="1:14">
      <c r="A2967" s="2">
        <v>41558</v>
      </c>
      <c r="B2967" s="3">
        <v>15678.31455673927</v>
      </c>
      <c r="C2967" s="4" t="s">
        <v>14</v>
      </c>
      <c r="D2967" s="4" t="s">
        <v>14</v>
      </c>
      <c r="E2967" s="4"/>
      <c r="F2967" s="5">
        <v>0.5678314556739268</v>
      </c>
      <c r="G2967" s="3">
        <v>126.8086166381836</v>
      </c>
      <c r="H2967" s="4">
        <v>16469.89174560217</v>
      </c>
      <c r="I2967" s="6">
        <v>36.90399820562259</v>
      </c>
      <c r="J2967" s="3">
        <v>4679.74496087301</v>
      </c>
      <c r="K2967" s="3">
        <v>25.72818374633789</v>
      </c>
      <c r="L2967" s="4">
        <v>13756.69427596571</v>
      </c>
      <c r="M2967" s="6">
        <v>427.4911009772222</v>
      </c>
      <c r="N2967" s="3">
        <v>10998.56959586626</v>
      </c>
    </row>
    <row r="2968" spans="1:14">
      <c r="A2968" s="2">
        <v>41561</v>
      </c>
      <c r="B2968" s="3">
        <v>15638.12812299887</v>
      </c>
      <c r="C2968" s="4" t="s">
        <v>14</v>
      </c>
      <c r="D2968" s="4" t="s">
        <v>14</v>
      </c>
      <c r="E2968" s="4"/>
      <c r="F2968" s="5">
        <v>0.5638128122998867</v>
      </c>
      <c r="G2968" s="3">
        <v>127.3615341186523</v>
      </c>
      <c r="H2968" s="4">
        <v>16541.70461833111</v>
      </c>
      <c r="I2968" s="6">
        <v>36.90399820562259</v>
      </c>
      <c r="J2968" s="3">
        <v>4700.149826580086</v>
      </c>
      <c r="K2968" s="3">
        <v>25.58644676208496</v>
      </c>
      <c r="L2968" s="4">
        <v>13680.90842263114</v>
      </c>
      <c r="M2968" s="6">
        <v>427.4911009772222</v>
      </c>
      <c r="N2968" s="3">
        <v>10937.97829641878</v>
      </c>
    </row>
    <row r="2969" spans="1:14">
      <c r="A2969" s="2">
        <v>41562</v>
      </c>
      <c r="B2969" s="3">
        <v>15450.40056896309</v>
      </c>
      <c r="C2969" s="4" t="s">
        <v>14</v>
      </c>
      <c r="D2969" s="4" t="s">
        <v>14</v>
      </c>
      <c r="E2969" s="4"/>
      <c r="F2969" s="5">
        <v>0.545040056896309</v>
      </c>
      <c r="G2969" s="3">
        <v>126.4183044433594</v>
      </c>
      <c r="H2969" s="4">
        <v>16419.19803277597</v>
      </c>
      <c r="I2969" s="6">
        <v>36.90399820562259</v>
      </c>
      <c r="J2969" s="3">
        <v>4665.340880335585</v>
      </c>
      <c r="K2969" s="3">
        <v>25.22873497009277</v>
      </c>
      <c r="L2969" s="4">
        <v>13489.64222949985</v>
      </c>
      <c r="M2969" s="6">
        <v>427.4911009772222</v>
      </c>
      <c r="N2969" s="3">
        <v>10785.05968862751</v>
      </c>
    </row>
    <row r="2970" spans="1:14">
      <c r="A2970" s="2">
        <v>41563</v>
      </c>
      <c r="B2970" s="3">
        <v>15612.11091484515</v>
      </c>
      <c r="C2970" s="4" t="s">
        <v>14</v>
      </c>
      <c r="D2970" s="4" t="s">
        <v>14</v>
      </c>
      <c r="E2970" s="4"/>
      <c r="F2970" s="5">
        <v>0.5612110914845145</v>
      </c>
      <c r="G2970" s="3">
        <v>128.1420593261719</v>
      </c>
      <c r="H2970" s="4">
        <v>16643.0791622175</v>
      </c>
      <c r="I2970" s="6">
        <v>36.90399820562259</v>
      </c>
      <c r="J2970" s="3">
        <v>4728.95432743783</v>
      </c>
      <c r="K2970" s="3">
        <v>25.45820617675781</v>
      </c>
      <c r="L2970" s="4">
        <v>13612.33900694638</v>
      </c>
      <c r="M2970" s="6">
        <v>427.4911009772222</v>
      </c>
      <c r="N2970" s="3">
        <v>10883.15658740731</v>
      </c>
    </row>
    <row r="2971" spans="1:14">
      <c r="A2971" s="2">
        <v>41564</v>
      </c>
      <c r="B2971" s="3">
        <v>15820.5191540924</v>
      </c>
      <c r="C2971" s="4" t="s">
        <v>14</v>
      </c>
      <c r="D2971" s="4" t="s">
        <v>14</v>
      </c>
      <c r="E2971" s="4"/>
      <c r="F2971" s="5">
        <v>0.5820519154092403</v>
      </c>
      <c r="G2971" s="3">
        <v>129.0201416015625</v>
      </c>
      <c r="H2971" s="4">
        <v>16757.12440932148</v>
      </c>
      <c r="I2971" s="6">
        <v>36.90399820562259</v>
      </c>
      <c r="J2971" s="3">
        <v>4761.359074153235</v>
      </c>
      <c r="K2971" s="3">
        <v>25.86991882324219</v>
      </c>
      <c r="L2971" s="4">
        <v>13832.47910945325</v>
      </c>
      <c r="M2971" s="6">
        <v>427.4911009772222</v>
      </c>
      <c r="N2971" s="3">
        <v>11059.16007993917</v>
      </c>
    </row>
    <row r="2972" spans="1:14">
      <c r="A2972" s="2">
        <v>41565</v>
      </c>
      <c r="B2972" s="3">
        <v>15881.1792851813</v>
      </c>
      <c r="C2972" s="4" t="s">
        <v>14</v>
      </c>
      <c r="D2972" s="4" t="s">
        <v>14</v>
      </c>
      <c r="E2972" s="4"/>
      <c r="F2972" s="5">
        <v>0.5881179285181302</v>
      </c>
      <c r="G2972" s="3">
        <v>129.8820343017578</v>
      </c>
      <c r="H2972" s="4">
        <v>16869.06695585241</v>
      </c>
      <c r="I2972" s="6">
        <v>36.90399820562259</v>
      </c>
      <c r="J2972" s="3">
        <v>4793.166360814682</v>
      </c>
      <c r="K2972" s="3">
        <v>25.93741226196289</v>
      </c>
      <c r="L2972" s="4">
        <v>13868.56741678456</v>
      </c>
      <c r="M2972" s="6">
        <v>427.4911009772222</v>
      </c>
      <c r="N2972" s="3">
        <v>11088.01292436662</v>
      </c>
    </row>
    <row r="2973" spans="1:14">
      <c r="A2973" s="2">
        <v>41568</v>
      </c>
      <c r="B2973" s="3">
        <v>15860.49550286304</v>
      </c>
      <c r="C2973" s="4" t="s">
        <v>14</v>
      </c>
      <c r="D2973" s="4" t="s">
        <v>14</v>
      </c>
      <c r="E2973" s="4"/>
      <c r="F2973" s="5">
        <v>0.5860495502863039</v>
      </c>
      <c r="G2973" s="3">
        <v>129.9470977783203</v>
      </c>
      <c r="H2973" s="4">
        <v>16877.51739434772</v>
      </c>
      <c r="I2973" s="6">
        <v>36.90399820562259</v>
      </c>
      <c r="J2973" s="3">
        <v>4795.567463236996</v>
      </c>
      <c r="K2973" s="3">
        <v>25.8834114074707</v>
      </c>
      <c r="L2973" s="4">
        <v>13839.69350740899</v>
      </c>
      <c r="M2973" s="6">
        <v>427.4911009772222</v>
      </c>
      <c r="N2973" s="3">
        <v>11064.92803962604</v>
      </c>
    </row>
    <row r="2974" spans="1:14">
      <c r="A2974" s="2">
        <v>41569</v>
      </c>
      <c r="B2974" s="3">
        <v>16027.67701426426</v>
      </c>
      <c r="C2974" s="4" t="s">
        <v>14</v>
      </c>
      <c r="D2974" s="4" t="s">
        <v>14</v>
      </c>
      <c r="E2974" s="4"/>
      <c r="F2974" s="5">
        <v>0.6027677014264257</v>
      </c>
      <c r="G2974" s="3">
        <v>130.6463317871094</v>
      </c>
      <c r="H2974" s="4">
        <v>16968.33384464035</v>
      </c>
      <c r="I2974" s="6">
        <v>36.90399820562259</v>
      </c>
      <c r="J2974" s="3">
        <v>4821.371993842658</v>
      </c>
      <c r="K2974" s="3">
        <v>26.21412467956543</v>
      </c>
      <c r="L2974" s="4">
        <v>14016.52376569953</v>
      </c>
      <c r="M2974" s="6">
        <v>427.4911009772222</v>
      </c>
      <c r="N2974" s="3">
        <v>11206.3050204216</v>
      </c>
    </row>
    <row r="2975" spans="1:14">
      <c r="A2975" s="2">
        <v>41570</v>
      </c>
      <c r="B2975" s="3">
        <v>16014.12764898967</v>
      </c>
      <c r="C2975" s="4" t="s">
        <v>14</v>
      </c>
      <c r="D2975" s="4" t="s">
        <v>14</v>
      </c>
      <c r="E2975" s="4"/>
      <c r="F2975" s="5">
        <v>0.6014127648989673</v>
      </c>
      <c r="G2975" s="3">
        <v>130.0446472167969</v>
      </c>
      <c r="H2975" s="4">
        <v>16890.18710666023</v>
      </c>
      <c r="I2975" s="6">
        <v>36.90399820562259</v>
      </c>
      <c r="J2975" s="3">
        <v>4799.167427539495</v>
      </c>
      <c r="K2975" s="3">
        <v>26.23437118530273</v>
      </c>
      <c r="L2975" s="4">
        <v>14027.34944202129</v>
      </c>
      <c r="M2975" s="6">
        <v>427.4911009772222</v>
      </c>
      <c r="N2975" s="3">
        <v>11214.96022145018</v>
      </c>
    </row>
    <row r="2976" spans="1:14">
      <c r="A2976" s="2">
        <v>41571</v>
      </c>
      <c r="B2976" s="3">
        <v>16006.64843434557</v>
      </c>
      <c r="C2976" s="4" t="s">
        <v>14</v>
      </c>
      <c r="D2976" s="4" t="s">
        <v>14</v>
      </c>
      <c r="E2976" s="4"/>
      <c r="F2976" s="5">
        <v>0.6006648434345569</v>
      </c>
      <c r="G2976" s="3">
        <v>130.4674530029297</v>
      </c>
      <c r="H2976" s="4">
        <v>16945.1010842087</v>
      </c>
      <c r="I2976" s="6">
        <v>36.90399820562259</v>
      </c>
      <c r="J2976" s="3">
        <v>4814.770651512267</v>
      </c>
      <c r="K2976" s="3">
        <v>26.18037605285645</v>
      </c>
      <c r="L2976" s="4">
        <v>13998.47859218683</v>
      </c>
      <c r="M2976" s="6">
        <v>427.4911009772222</v>
      </c>
      <c r="N2976" s="3">
        <v>11191.8777828333</v>
      </c>
    </row>
    <row r="2977" spans="1:14">
      <c r="A2977" s="2">
        <v>41572</v>
      </c>
      <c r="B2977" s="3">
        <v>16147.15136743601</v>
      </c>
      <c r="C2977" s="4" t="s">
        <v>14</v>
      </c>
      <c r="D2977" s="4" t="s">
        <v>14</v>
      </c>
      <c r="E2977" s="4"/>
      <c r="F2977" s="5">
        <v>0.6147151367436006</v>
      </c>
      <c r="G2977" s="3">
        <v>131.0691528320312</v>
      </c>
      <c r="H2977" s="4">
        <v>17023.24980399898</v>
      </c>
      <c r="I2977" s="6">
        <v>36.90399820562259</v>
      </c>
      <c r="J2977" s="3">
        <v>4836.975780925754</v>
      </c>
      <c r="K2977" s="3">
        <v>26.45710182189941</v>
      </c>
      <c r="L2977" s="4">
        <v>14146.44208003107</v>
      </c>
      <c r="M2977" s="6">
        <v>427.4911009772222</v>
      </c>
      <c r="N2977" s="3">
        <v>11310.17558651025</v>
      </c>
    </row>
    <row r="2978" spans="1:14">
      <c r="A2978" s="2">
        <v>41575</v>
      </c>
      <c r="B2978" s="3">
        <v>16130.07081091851</v>
      </c>
      <c r="C2978" s="4" t="s">
        <v>14</v>
      </c>
      <c r="D2978" s="4" t="s">
        <v>14</v>
      </c>
      <c r="E2978" s="4"/>
      <c r="F2978" s="5">
        <v>0.6130070810918511</v>
      </c>
      <c r="G2978" s="3">
        <v>131.2317657470703</v>
      </c>
      <c r="H2978" s="4">
        <v>17044.3699548068</v>
      </c>
      <c r="I2978" s="6">
        <v>36.90399820562259</v>
      </c>
      <c r="J2978" s="3">
        <v>4842.976847650567</v>
      </c>
      <c r="K2978" s="3">
        <v>26.40310859680176</v>
      </c>
      <c r="L2978" s="4">
        <v>14117.57225004365</v>
      </c>
      <c r="M2978" s="6">
        <v>427.4911009772222</v>
      </c>
      <c r="N2978" s="3">
        <v>11287.09396326794</v>
      </c>
    </row>
    <row r="2979" spans="1:14">
      <c r="A2979" s="2">
        <v>41576</v>
      </c>
      <c r="B2979" s="3">
        <v>16174.20631214394</v>
      </c>
      <c r="C2979" s="4" t="s">
        <v>14</v>
      </c>
      <c r="D2979" s="4" t="s">
        <v>14</v>
      </c>
      <c r="E2979" s="4"/>
      <c r="F2979" s="5">
        <v>0.6174206312143942</v>
      </c>
      <c r="G2979" s="3">
        <v>132.0367584228516</v>
      </c>
      <c r="H2979" s="4">
        <v>17148.92233127463</v>
      </c>
      <c r="I2979" s="6">
        <v>36.90399820562259</v>
      </c>
      <c r="J2979" s="3">
        <v>4872.684295913138</v>
      </c>
      <c r="K2979" s="3">
        <v>26.43685913085938</v>
      </c>
      <c r="L2979" s="4">
        <v>14135.61844340338</v>
      </c>
      <c r="M2979" s="6">
        <v>427.4911009772222</v>
      </c>
      <c r="N2979" s="3">
        <v>11301.5220162308</v>
      </c>
    </row>
    <row r="2980" spans="1:14">
      <c r="A2980" s="2">
        <v>41577</v>
      </c>
      <c r="B2980" s="3">
        <v>16074.76760297081</v>
      </c>
      <c r="C2980" s="4" t="s">
        <v>14</v>
      </c>
      <c r="D2980" s="4" t="s">
        <v>14</v>
      </c>
      <c r="E2980" s="4"/>
      <c r="F2980" s="5">
        <v>0.6074767602970812</v>
      </c>
      <c r="G2980" s="3">
        <v>131.2968444824219</v>
      </c>
      <c r="H2980" s="4">
        <v>17052.82237511227</v>
      </c>
      <c r="I2980" s="6">
        <v>36.90399820562259</v>
      </c>
      <c r="J2980" s="3">
        <v>4845.378513183206</v>
      </c>
      <c r="K2980" s="3">
        <v>26.26812362670898</v>
      </c>
      <c r="L2980" s="4">
        <v>14045.39665522806</v>
      </c>
      <c r="M2980" s="6">
        <v>427.4911009772222</v>
      </c>
      <c r="N2980" s="3">
        <v>11229.38908978761</v>
      </c>
    </row>
    <row r="2981" spans="1:14">
      <c r="A2981" s="2">
        <v>41578</v>
      </c>
      <c r="B2981" s="3">
        <v>16016.36604818277</v>
      </c>
      <c r="C2981" s="4" t="s">
        <v>14</v>
      </c>
      <c r="D2981" s="4" t="s">
        <v>14</v>
      </c>
      <c r="E2981" s="4"/>
      <c r="F2981" s="5">
        <v>0.6016366048182769</v>
      </c>
      <c r="G2981" s="3">
        <v>130.8089447021484</v>
      </c>
      <c r="H2981" s="4">
        <v>16989.45399544818</v>
      </c>
      <c r="I2981" s="6">
        <v>36.90399820562259</v>
      </c>
      <c r="J2981" s="3">
        <v>4827.373060567471</v>
      </c>
      <c r="K2981" s="3">
        <v>26.17362785339355</v>
      </c>
      <c r="L2981" s="4">
        <v>13994.87037336192</v>
      </c>
      <c r="M2981" s="6">
        <v>427.4911009772222</v>
      </c>
      <c r="N2981" s="3">
        <v>11188.9929876153</v>
      </c>
    </row>
    <row r="2982" spans="1:14">
      <c r="A2982" s="2">
        <v>41579</v>
      </c>
      <c r="B2982" s="3">
        <v>16110.95932978037</v>
      </c>
      <c r="C2982" s="4" t="s">
        <v>14</v>
      </c>
      <c r="D2982" s="4" t="s">
        <v>14</v>
      </c>
      <c r="E2982" s="4"/>
      <c r="F2982" s="5">
        <v>0.6110959329780368</v>
      </c>
      <c r="G2982" s="3">
        <v>131.1829833984375</v>
      </c>
      <c r="H2982" s="4">
        <v>17038.03410774547</v>
      </c>
      <c r="I2982" s="6">
        <v>36.90399820562259</v>
      </c>
      <c r="J2982" s="3">
        <v>4841.176583944156</v>
      </c>
      <c r="K2982" s="3">
        <v>26.36261367797852</v>
      </c>
      <c r="L2982" s="4">
        <v>14095.91987755308</v>
      </c>
      <c r="M2982" s="6">
        <v>427.4911009772222</v>
      </c>
      <c r="N2982" s="3">
        <v>11269.78274583621</v>
      </c>
    </row>
    <row r="2983" spans="1:14">
      <c r="A2983" s="2">
        <v>41582</v>
      </c>
      <c r="B2983" s="3">
        <v>16155.94512925881</v>
      </c>
      <c r="C2983" s="4" t="s">
        <v>14</v>
      </c>
      <c r="D2983" s="4" t="s">
        <v>14</v>
      </c>
      <c r="E2983" s="4"/>
      <c r="F2983" s="5">
        <v>0.6155945129258806</v>
      </c>
      <c r="G2983" s="3">
        <v>131.7765502929688</v>
      </c>
      <c r="H2983" s="4">
        <v>17115.12652272383</v>
      </c>
      <c r="I2983" s="6">
        <v>36.90399820562259</v>
      </c>
      <c r="J2983" s="3">
        <v>4863.081575554854</v>
      </c>
      <c r="K2983" s="3">
        <v>26.41660499572754</v>
      </c>
      <c r="L2983" s="4">
        <v>14124.78868769347</v>
      </c>
      <c r="M2983" s="6">
        <v>427.4911009772222</v>
      </c>
      <c r="N2983" s="3">
        <v>11292.86355370395</v>
      </c>
    </row>
    <row r="2984" spans="1:14">
      <c r="A2984" s="2">
        <v>41583</v>
      </c>
      <c r="B2984" s="3">
        <v>16060.45745272089</v>
      </c>
      <c r="C2984" s="4" t="s">
        <v>14</v>
      </c>
      <c r="D2984" s="4" t="s">
        <v>14</v>
      </c>
      <c r="E2984" s="4"/>
      <c r="F2984" s="5">
        <v>0.6060457452720891</v>
      </c>
      <c r="G2984" s="3">
        <v>131.3781433105469</v>
      </c>
      <c r="H2984" s="4">
        <v>17063.3814596111</v>
      </c>
      <c r="I2984" s="6">
        <v>36.90399820562259</v>
      </c>
      <c r="J2984" s="3">
        <v>4848.37876499045</v>
      </c>
      <c r="K2984" s="3">
        <v>26.22763061523438</v>
      </c>
      <c r="L2984" s="4">
        <v>14023.74530258454</v>
      </c>
      <c r="M2984" s="6">
        <v>427.4911009772222</v>
      </c>
      <c r="N2984" s="3">
        <v>11212.07868773044</v>
      </c>
    </row>
    <row r="2985" spans="1:14">
      <c r="A2985" s="2">
        <v>41584</v>
      </c>
      <c r="B2985" s="3">
        <v>16235.87662916345</v>
      </c>
      <c r="C2985" s="4" t="s">
        <v>14</v>
      </c>
      <c r="D2985" s="4" t="s">
        <v>14</v>
      </c>
      <c r="E2985" s="4"/>
      <c r="F2985" s="5">
        <v>0.6235876629163446</v>
      </c>
      <c r="G2985" s="3">
        <v>131.9879150390625</v>
      </c>
      <c r="H2985" s="4">
        <v>17142.57855697268</v>
      </c>
      <c r="I2985" s="6">
        <v>36.90399820562259</v>
      </c>
      <c r="J2985" s="3">
        <v>4870.88177976543</v>
      </c>
      <c r="K2985" s="3">
        <v>26.58533668518066</v>
      </c>
      <c r="L2985" s="4">
        <v>14215.00843617471</v>
      </c>
      <c r="M2985" s="6">
        <v>427.4911009772222</v>
      </c>
      <c r="N2985" s="3">
        <v>11364.99484939802</v>
      </c>
    </row>
    <row r="2986" spans="1:14">
      <c r="A2986" s="2">
        <v>41585</v>
      </c>
      <c r="B2986" s="3">
        <v>16066.70761517297</v>
      </c>
      <c r="C2986" s="4" t="s">
        <v>14</v>
      </c>
      <c r="D2986" s="4" t="s">
        <v>14</v>
      </c>
      <c r="E2986" s="4"/>
      <c r="F2986" s="5">
        <v>0.6066707615172968</v>
      </c>
      <c r="G2986" s="3">
        <v>130.2967376708984</v>
      </c>
      <c r="H2986" s="4">
        <v>16922.92859220926</v>
      </c>
      <c r="I2986" s="6">
        <v>36.90399820562259</v>
      </c>
      <c r="J2986" s="3">
        <v>4808.470573205313</v>
      </c>
      <c r="K2986" s="3">
        <v>26.33560562133789</v>
      </c>
      <c r="L2986" s="4">
        <v>14081.47884347714</v>
      </c>
      <c r="M2986" s="6">
        <v>427.4911009772222</v>
      </c>
      <c r="N2986" s="3">
        <v>11258.23704196766</v>
      </c>
    </row>
    <row r="2987" spans="1:14">
      <c r="A2987" s="2">
        <v>41586</v>
      </c>
      <c r="B2987" s="3">
        <v>16112.52446271682</v>
      </c>
      <c r="C2987" s="4" t="s">
        <v>14</v>
      </c>
      <c r="D2987" s="4" t="s">
        <v>14</v>
      </c>
      <c r="E2987" s="4"/>
      <c r="F2987" s="5">
        <v>0.6112524462716822</v>
      </c>
      <c r="G2987" s="3">
        <v>132.0855102539062</v>
      </c>
      <c r="H2987" s="4">
        <v>17155.25421471565</v>
      </c>
      <c r="I2987" s="6">
        <v>36.90399820562259</v>
      </c>
      <c r="J2987" s="3">
        <v>4874.483433398901</v>
      </c>
      <c r="K2987" s="3">
        <v>26.28836250305176</v>
      </c>
      <c r="L2987" s="4">
        <v>14056.21825216167</v>
      </c>
      <c r="M2987" s="6">
        <v>427.4911009772222</v>
      </c>
      <c r="N2987" s="3">
        <v>11238.04102931792</v>
      </c>
    </row>
    <row r="2988" spans="1:14">
      <c r="A2988" s="2">
        <v>41589</v>
      </c>
      <c r="B2988" s="3">
        <v>16108.74721415371</v>
      </c>
      <c r="C2988" s="4" t="s">
        <v>14</v>
      </c>
      <c r="D2988" s="4" t="s">
        <v>14</v>
      </c>
      <c r="E2988" s="4"/>
      <c r="F2988" s="5">
        <v>0.6108747214153714</v>
      </c>
      <c r="G2988" s="3">
        <v>132.0611724853516</v>
      </c>
      <c r="H2988" s="4">
        <v>17152.09322752053</v>
      </c>
      <c r="I2988" s="6">
        <v>36.90399820562259</v>
      </c>
      <c r="J2988" s="3">
        <v>4873.58527243183</v>
      </c>
      <c r="K2988" s="3">
        <v>26.2816276550293</v>
      </c>
      <c r="L2988" s="4">
        <v>14052.61717226603</v>
      </c>
      <c r="M2988" s="6">
        <v>427.4911009772222</v>
      </c>
      <c r="N2988" s="3">
        <v>11235.16194172188</v>
      </c>
    </row>
    <row r="2989" spans="1:14">
      <c r="A2989" s="2">
        <v>41590</v>
      </c>
      <c r="B2989" s="3">
        <v>16004.82754196667</v>
      </c>
      <c r="C2989" s="4" t="s">
        <v>14</v>
      </c>
      <c r="D2989" s="4" t="s">
        <v>14</v>
      </c>
      <c r="E2989" s="4"/>
      <c r="F2989" s="5">
        <v>0.6004827541966671</v>
      </c>
      <c r="G2989" s="3">
        <v>131.8252868652344</v>
      </c>
      <c r="H2989" s="4">
        <v>17121.4564243547</v>
      </c>
      <c r="I2989" s="6">
        <v>36.90399820562259</v>
      </c>
      <c r="J2989" s="3">
        <v>4864.880149930293</v>
      </c>
      <c r="K2989" s="3">
        <v>26.05889892578125</v>
      </c>
      <c r="L2989" s="4">
        <v>13933.52555410329</v>
      </c>
      <c r="M2989" s="6">
        <v>427.4911009772222</v>
      </c>
      <c r="N2989" s="3">
        <v>11139.94739203638</v>
      </c>
    </row>
    <row r="2990" spans="1:14">
      <c r="A2990" s="2">
        <v>41591</v>
      </c>
      <c r="B2990" s="3">
        <v>16097.15282657845</v>
      </c>
      <c r="C2990" s="4" t="s">
        <v>14</v>
      </c>
      <c r="D2990" s="4" t="s">
        <v>14</v>
      </c>
      <c r="E2990" s="4"/>
      <c r="F2990" s="5">
        <v>0.6097152826578451</v>
      </c>
      <c r="G2990" s="3">
        <v>132.8416442871094</v>
      </c>
      <c r="H2990" s="4">
        <v>17253.46083507138</v>
      </c>
      <c r="I2990" s="6">
        <v>36.90399820562259</v>
      </c>
      <c r="J2990" s="3">
        <v>4902.387802403439</v>
      </c>
      <c r="K2990" s="3">
        <v>26.18712997436523</v>
      </c>
      <c r="L2990" s="4">
        <v>14002.08987055285</v>
      </c>
      <c r="M2990" s="6">
        <v>427.4911009772222</v>
      </c>
      <c r="N2990" s="3">
        <v>11194.76502417501</v>
      </c>
    </row>
    <row r="2991" spans="1:14">
      <c r="A2991" s="2">
        <v>41592</v>
      </c>
      <c r="B2991" s="3">
        <v>16222.55826505797</v>
      </c>
      <c r="C2991" s="4" t="s">
        <v>14</v>
      </c>
      <c r="D2991" s="4" t="s">
        <v>14</v>
      </c>
      <c r="E2991" s="4"/>
      <c r="F2991" s="5">
        <v>0.6222558265057974</v>
      </c>
      <c r="G2991" s="3">
        <v>133.5815887451172</v>
      </c>
      <c r="H2991" s="4">
        <v>17349.56475485405</v>
      </c>
      <c r="I2991" s="6">
        <v>36.90399820562259</v>
      </c>
      <c r="J2991" s="3">
        <v>4929.69471135402</v>
      </c>
      <c r="K2991" s="3">
        <v>26.41660499572754</v>
      </c>
      <c r="L2991" s="4">
        <v>14124.78868769347</v>
      </c>
      <c r="M2991" s="6">
        <v>427.4911009772222</v>
      </c>
      <c r="N2991" s="3">
        <v>11292.86355370395</v>
      </c>
    </row>
    <row r="2992" spans="1:14">
      <c r="A2992" s="2">
        <v>41593</v>
      </c>
      <c r="B2992" s="3">
        <v>16310.22437547506</v>
      </c>
      <c r="C2992" s="4" t="s">
        <v>14</v>
      </c>
      <c r="D2992" s="4" t="s">
        <v>14</v>
      </c>
      <c r="E2992" s="4"/>
      <c r="F2992" s="5">
        <v>0.6310224375475064</v>
      </c>
      <c r="G2992" s="3">
        <v>134.1588592529297</v>
      </c>
      <c r="H2992" s="4">
        <v>17424.54059658827</v>
      </c>
      <c r="I2992" s="6">
        <v>36.90399820562259</v>
      </c>
      <c r="J2992" s="3">
        <v>4950.998301138491</v>
      </c>
      <c r="K2992" s="3">
        <v>26.57184219360352</v>
      </c>
      <c r="L2992" s="4">
        <v>14207.79301837193</v>
      </c>
      <c r="M2992" s="6">
        <v>427.4911009772222</v>
      </c>
      <c r="N2992" s="3">
        <v>11359.22607433657</v>
      </c>
    </row>
    <row r="2993" spans="1:14">
      <c r="A2993" s="2">
        <v>41596</v>
      </c>
      <c r="B2993" s="3">
        <v>16277.49236284282</v>
      </c>
      <c r="C2993" s="4" t="s">
        <v>14</v>
      </c>
      <c r="D2993" s="4" t="s">
        <v>14</v>
      </c>
      <c r="E2993" s="4"/>
      <c r="F2993" s="5">
        <v>0.6277492362842816</v>
      </c>
      <c r="G2993" s="3">
        <v>133.6628265380859</v>
      </c>
      <c r="H2993" s="4">
        <v>17360.11591211227</v>
      </c>
      <c r="I2993" s="6">
        <v>36.90399820562259</v>
      </c>
      <c r="J2993" s="3">
        <v>4932.692710719967</v>
      </c>
      <c r="K2993" s="3">
        <v>26.53809547424316</v>
      </c>
      <c r="L2993" s="4">
        <v>14189.74886470627</v>
      </c>
      <c r="M2993" s="6">
        <v>427.4911009772222</v>
      </c>
      <c r="N2993" s="3">
        <v>11344.79965212285</v>
      </c>
    </row>
    <row r="2994" spans="1:14">
      <c r="A2994" s="2">
        <v>41597</v>
      </c>
      <c r="B2994" s="3">
        <v>16184.21765233299</v>
      </c>
      <c r="C2994" s="4" t="s">
        <v>14</v>
      </c>
      <c r="D2994" s="4" t="s">
        <v>14</v>
      </c>
      <c r="E2994" s="4"/>
      <c r="F2994" s="5">
        <v>0.6184217652332991</v>
      </c>
      <c r="G2994" s="3">
        <v>133.4027099609375</v>
      </c>
      <c r="H2994" s="4">
        <v>17326.33199442239</v>
      </c>
      <c r="I2994" s="6">
        <v>36.90399820562259</v>
      </c>
      <c r="J2994" s="3">
        <v>4923.093369023629</v>
      </c>
      <c r="K2994" s="3">
        <v>26.34235954284668</v>
      </c>
      <c r="L2994" s="4">
        <v>14085.09012184316</v>
      </c>
      <c r="M2994" s="6">
        <v>427.4911009772222</v>
      </c>
      <c r="N2994" s="3">
        <v>11261.12428330936</v>
      </c>
    </row>
    <row r="2995" spans="1:14">
      <c r="A2995" s="2">
        <v>41598</v>
      </c>
      <c r="B2995" s="3">
        <v>16044.54998489945</v>
      </c>
      <c r="C2995" s="4" t="s">
        <v>14</v>
      </c>
      <c r="D2995" s="4" t="s">
        <v>14</v>
      </c>
      <c r="E2995" s="4"/>
      <c r="F2995" s="5">
        <v>0.6044549984899448</v>
      </c>
      <c r="G2995" s="3">
        <v>132.9798736572266</v>
      </c>
      <c r="H2995" s="4">
        <v>17271.41405325362</v>
      </c>
      <c r="I2995" s="6">
        <v>36.90399820562259</v>
      </c>
      <c r="J2995" s="3">
        <v>4907.489018830208</v>
      </c>
      <c r="K2995" s="3">
        <v>26.05214691162109</v>
      </c>
      <c r="L2995" s="4">
        <v>13929.91529558431</v>
      </c>
      <c r="M2995" s="6">
        <v>427.4911009772222</v>
      </c>
      <c r="N2995" s="3">
        <v>11137.06096606924</v>
      </c>
    </row>
    <row r="2996" spans="1:14">
      <c r="A2996" s="2">
        <v>41599</v>
      </c>
      <c r="B2996" s="3">
        <v>16108.92202311758</v>
      </c>
      <c r="C2996" s="4" t="s">
        <v>14</v>
      </c>
      <c r="D2996" s="4" t="s">
        <v>14</v>
      </c>
      <c r="E2996" s="4"/>
      <c r="F2996" s="5">
        <v>0.6108922023117576</v>
      </c>
      <c r="G2996" s="3">
        <v>134.0206298828125</v>
      </c>
      <c r="H2996" s="4">
        <v>17406.58737840604</v>
      </c>
      <c r="I2996" s="6">
        <v>36.90399820562259</v>
      </c>
      <c r="J2996" s="3">
        <v>4945.897084711723</v>
      </c>
      <c r="K2996" s="3">
        <v>26.11288261413574</v>
      </c>
      <c r="L2996" s="4">
        <v>13962.39028485552</v>
      </c>
      <c r="M2996" s="6">
        <v>427.4911009772222</v>
      </c>
      <c r="N2996" s="3">
        <v>11163.02493840585</v>
      </c>
    </row>
    <row r="2997" spans="1:14">
      <c r="A2997" s="2">
        <v>41600</v>
      </c>
      <c r="B2997" s="3">
        <v>16125.47301868429</v>
      </c>
      <c r="C2997" s="4" t="s">
        <v>14</v>
      </c>
      <c r="D2997" s="4" t="s">
        <v>14</v>
      </c>
      <c r="E2997" s="4"/>
      <c r="F2997" s="5">
        <v>0.6125473018684291</v>
      </c>
      <c r="G2997" s="3">
        <v>134.7036285400391</v>
      </c>
      <c r="H2997" s="4">
        <v>17495.29518269515</v>
      </c>
      <c r="I2997" s="6">
        <v>36.90399820562259</v>
      </c>
      <c r="J2997" s="3">
        <v>4971.102465932454</v>
      </c>
      <c r="K2997" s="3">
        <v>26.09263801574707</v>
      </c>
      <c r="L2997" s="4">
        <v>13951.56562838079</v>
      </c>
      <c r="M2997" s="6">
        <v>427.4911009772222</v>
      </c>
      <c r="N2997" s="3">
        <v>11154.37055275184</v>
      </c>
    </row>
    <row r="2998" spans="1:14">
      <c r="A2998" s="2">
        <v>41603</v>
      </c>
      <c r="B2998" s="3">
        <v>16079.19212175098</v>
      </c>
      <c r="C2998" s="4" t="s">
        <v>14</v>
      </c>
      <c r="D2998" s="4" t="s">
        <v>14</v>
      </c>
      <c r="E2998" s="4"/>
      <c r="F2998" s="5">
        <v>0.6079192121750978</v>
      </c>
      <c r="G2998" s="3">
        <v>134.622314453125</v>
      </c>
      <c r="H2998" s="4">
        <v>17484.73411638616</v>
      </c>
      <c r="I2998" s="6">
        <v>36.90399820562259</v>
      </c>
      <c r="J2998" s="3">
        <v>4968.101651014886</v>
      </c>
      <c r="K2998" s="3">
        <v>25.99139595031738</v>
      </c>
      <c r="L2998" s="4">
        <v>13897.43214753678</v>
      </c>
      <c r="M2998" s="6">
        <v>427.4911009772222</v>
      </c>
      <c r="N2998" s="3">
        <v>11111.09047073609</v>
      </c>
    </row>
    <row r="2999" spans="1:14">
      <c r="A2999" s="2">
        <v>41604</v>
      </c>
      <c r="B2999" s="3">
        <v>15967.1517367604</v>
      </c>
      <c r="C2999" s="4" t="s">
        <v>14</v>
      </c>
      <c r="D2999" s="4" t="s">
        <v>14</v>
      </c>
      <c r="E2999" s="4"/>
      <c r="F2999" s="5">
        <v>0.5967151736760405</v>
      </c>
      <c r="G2999" s="3">
        <v>134.5572967529297</v>
      </c>
      <c r="H2999" s="4">
        <v>17476.28962332131</v>
      </c>
      <c r="I2999" s="6">
        <v>36.90399820562259</v>
      </c>
      <c r="J2999" s="3">
        <v>4965.702237923544</v>
      </c>
      <c r="K2999" s="3">
        <v>25.73492050170898</v>
      </c>
      <c r="L2999" s="4">
        <v>13760.29637570839</v>
      </c>
      <c r="M2999" s="6">
        <v>427.4911009772222</v>
      </c>
      <c r="N2999" s="3">
        <v>11001.44949883686</v>
      </c>
    </row>
    <row r="3000" spans="1:14">
      <c r="A3000" s="2">
        <v>41605</v>
      </c>
      <c r="B3000" s="3">
        <v>15957.57425588472</v>
      </c>
      <c r="C3000" s="4" t="s">
        <v>14</v>
      </c>
      <c r="D3000" s="4" t="s">
        <v>14</v>
      </c>
      <c r="E3000" s="4"/>
      <c r="F3000" s="5">
        <v>0.5957574255884719</v>
      </c>
      <c r="G3000" s="3">
        <v>134.9231567382812</v>
      </c>
      <c r="H3000" s="4">
        <v>17523.80748537622</v>
      </c>
      <c r="I3000" s="6">
        <v>36.90399820562259</v>
      </c>
      <c r="J3000" s="3">
        <v>4979.203934166467</v>
      </c>
      <c r="K3000" s="3">
        <v>25.68093299865723</v>
      </c>
      <c r="L3000" s="4">
        <v>13731.42960526208</v>
      </c>
      <c r="M3000" s="6">
        <v>427.4911009772222</v>
      </c>
      <c r="N3000" s="3">
        <v>10978.37032171825</v>
      </c>
    </row>
    <row r="3001" spans="1:14">
      <c r="A3001" s="2">
        <v>41607</v>
      </c>
      <c r="B3001" s="3">
        <v>15944.60060138904</v>
      </c>
      <c r="C3001" s="4" t="s">
        <v>14</v>
      </c>
      <c r="D3001" s="4" t="s">
        <v>14</v>
      </c>
      <c r="E3001" s="4"/>
      <c r="F3001" s="5">
        <v>0.5944600601389041</v>
      </c>
      <c r="G3001" s="3">
        <v>134.7280120849609</v>
      </c>
      <c r="H3001" s="4">
        <v>17498.46211532074</v>
      </c>
      <c r="I3001" s="6">
        <v>36.90399820562259</v>
      </c>
      <c r="J3001" s="3">
        <v>4972.002316230497</v>
      </c>
      <c r="K3001" s="3">
        <v>25.66743087768555</v>
      </c>
      <c r="L3001" s="4">
        <v>13724.21010807115</v>
      </c>
      <c r="M3001" s="6">
        <v>427.4911009772222</v>
      </c>
      <c r="N3001" s="3">
        <v>10972.59828515854</v>
      </c>
    </row>
    <row r="3002" spans="1:14">
      <c r="A3002" s="2">
        <v>41610</v>
      </c>
      <c r="B3002" s="3">
        <v>15890.63627673744</v>
      </c>
      <c r="C3002" s="4" t="s">
        <v>14</v>
      </c>
      <c r="D3002" s="4" t="s">
        <v>14</v>
      </c>
      <c r="E3002" s="4"/>
      <c r="F3002" s="5">
        <v>0.5890636276737442</v>
      </c>
      <c r="G3002" s="3">
        <v>134.5166015625</v>
      </c>
      <c r="H3002" s="4">
        <v>17471.00413564143</v>
      </c>
      <c r="I3002" s="6">
        <v>36.90399820562259</v>
      </c>
      <c r="J3002" s="3">
        <v>4964.200422688949</v>
      </c>
      <c r="K3002" s="3">
        <v>25.55944633483887</v>
      </c>
      <c r="L3002" s="4">
        <v>13666.47146794335</v>
      </c>
      <c r="M3002" s="6">
        <v>427.4911009772222</v>
      </c>
      <c r="N3002" s="3">
        <v>10926.43585404849</v>
      </c>
    </row>
    <row r="3003" spans="1:14">
      <c r="A3003" s="2">
        <v>41611</v>
      </c>
      <c r="B3003" s="3">
        <v>15926.25347757058</v>
      </c>
      <c r="C3003" s="4" t="s">
        <v>14</v>
      </c>
      <c r="D3003" s="4" t="s">
        <v>14</v>
      </c>
      <c r="E3003" s="4"/>
      <c r="F3003" s="5">
        <v>0.5926253477570584</v>
      </c>
      <c r="G3003" s="3">
        <v>133.9962768554688</v>
      </c>
      <c r="H3003" s="4">
        <v>17403.42440940076</v>
      </c>
      <c r="I3003" s="6">
        <v>36.90399820562259</v>
      </c>
      <c r="J3003" s="3">
        <v>4944.998360634327</v>
      </c>
      <c r="K3003" s="3">
        <v>25.68768119812012</v>
      </c>
      <c r="L3003" s="4">
        <v>13735.03782408699</v>
      </c>
      <c r="M3003" s="6">
        <v>427.4911009772222</v>
      </c>
      <c r="N3003" s="3">
        <v>10981.25511693626</v>
      </c>
    </row>
    <row r="3004" spans="1:14">
      <c r="A3004" s="2">
        <v>41612</v>
      </c>
      <c r="B3004" s="3">
        <v>15969.60491948826</v>
      </c>
      <c r="C3004" s="4" t="s">
        <v>14</v>
      </c>
      <c r="D3004" s="4" t="s">
        <v>14</v>
      </c>
      <c r="E3004" s="4"/>
      <c r="F3004" s="5">
        <v>0.5969604919488261</v>
      </c>
      <c r="G3004" s="3">
        <v>133.8417816162109</v>
      </c>
      <c r="H3004" s="4">
        <v>17383.35858159469</v>
      </c>
      <c r="I3004" s="6">
        <v>36.90399820562259</v>
      </c>
      <c r="J3004" s="3">
        <v>4939.296868601979</v>
      </c>
      <c r="K3004" s="3">
        <v>25.80242729187012</v>
      </c>
      <c r="L3004" s="4">
        <v>13796.39182196897</v>
      </c>
      <c r="M3004" s="6">
        <v>427.4911009772222</v>
      </c>
      <c r="N3004" s="3">
        <v>11030.30805088628</v>
      </c>
    </row>
    <row r="3005" spans="1:14">
      <c r="A3005" s="2">
        <v>41613</v>
      </c>
      <c r="B3005" s="3">
        <v>15861.25058045215</v>
      </c>
      <c r="C3005" s="4" t="s">
        <v>14</v>
      </c>
      <c r="D3005" s="4" t="s">
        <v>14</v>
      </c>
      <c r="E3005" s="4"/>
      <c r="F3005" s="5">
        <v>0.5861250580452153</v>
      </c>
      <c r="G3005" s="3">
        <v>133.3294982910156</v>
      </c>
      <c r="H3005" s="4">
        <v>17316.82326930501</v>
      </c>
      <c r="I3005" s="6">
        <v>36.90399820562259</v>
      </c>
      <c r="J3005" s="3">
        <v>4920.391565688201</v>
      </c>
      <c r="K3005" s="3">
        <v>25.59318542480469</v>
      </c>
      <c r="L3005" s="4">
        <v>13684.51154222085</v>
      </c>
      <c r="M3005" s="6">
        <v>427.4911009772222</v>
      </c>
      <c r="N3005" s="3">
        <v>10940.85901476395</v>
      </c>
    </row>
    <row r="3006" spans="1:14">
      <c r="A3006" s="2">
        <v>41614</v>
      </c>
      <c r="B3006" s="3">
        <v>16067.0978295995</v>
      </c>
      <c r="C3006" s="4" t="s">
        <v>14</v>
      </c>
      <c r="D3006" s="4" t="s">
        <v>14</v>
      </c>
      <c r="E3006" s="4"/>
      <c r="F3006" s="5">
        <v>0.6067097829599497</v>
      </c>
      <c r="G3006" s="3">
        <v>134.8418273925781</v>
      </c>
      <c r="H3006" s="4">
        <v>17513.24443725708</v>
      </c>
      <c r="I3006" s="6">
        <v>36.90399820562259</v>
      </c>
      <c r="J3006" s="3">
        <v>4976.202556138574</v>
      </c>
      <c r="K3006" s="3">
        <v>25.94415473937988</v>
      </c>
      <c r="L3006" s="4">
        <v>13872.17257606835</v>
      </c>
      <c r="M3006" s="6">
        <v>427.4911009772222</v>
      </c>
      <c r="N3006" s="3">
        <v>11090.89527346092</v>
      </c>
    </row>
    <row r="3007" spans="1:14">
      <c r="A3007" s="2">
        <v>41617</v>
      </c>
      <c r="B3007" s="3">
        <v>16012.1437483893</v>
      </c>
      <c r="C3007" s="4" t="s">
        <v>14</v>
      </c>
      <c r="D3007" s="4" t="s">
        <v>14</v>
      </c>
      <c r="E3007" s="4"/>
      <c r="F3007" s="5">
        <v>0.6012143748389298</v>
      </c>
      <c r="G3007" s="3">
        <v>135.1508331298828</v>
      </c>
      <c r="H3007" s="4">
        <v>17553.37807467936</v>
      </c>
      <c r="I3007" s="6">
        <v>36.90399820562259</v>
      </c>
      <c r="J3007" s="3">
        <v>4987.606103313594</v>
      </c>
      <c r="K3007" s="3">
        <v>25.7889289855957</v>
      </c>
      <c r="L3007" s="4">
        <v>13789.17436447212</v>
      </c>
      <c r="M3007" s="6">
        <v>427.4911009772222</v>
      </c>
      <c r="N3007" s="3">
        <v>11024.5376450757</v>
      </c>
    </row>
    <row r="3008" spans="1:14">
      <c r="A3008" s="2">
        <v>41618</v>
      </c>
      <c r="B3008" s="3">
        <v>15885.39692190813</v>
      </c>
      <c r="C3008" s="4" t="s">
        <v>14</v>
      </c>
      <c r="D3008" s="4" t="s">
        <v>14</v>
      </c>
      <c r="E3008" s="4"/>
      <c r="F3008" s="5">
        <v>0.5885396921908133</v>
      </c>
      <c r="G3008" s="3">
        <v>134.6873321533203</v>
      </c>
      <c r="H3008" s="4">
        <v>17493.17860945101</v>
      </c>
      <c r="I3008" s="6">
        <v>36.90399820562259</v>
      </c>
      <c r="J3008" s="3">
        <v>4970.501064106227</v>
      </c>
      <c r="K3008" s="3">
        <v>25.53245162963867</v>
      </c>
      <c r="L3008" s="4">
        <v>13652.03757279668</v>
      </c>
      <c r="M3008" s="6">
        <v>427.4911009772222</v>
      </c>
      <c r="N3008" s="3">
        <v>10914.89585780191</v>
      </c>
    </row>
    <row r="3009" spans="1:14">
      <c r="A3009" s="2">
        <v>41619</v>
      </c>
      <c r="B3009" s="3">
        <v>15739.54539516768</v>
      </c>
      <c r="C3009" s="4" t="s">
        <v>14</v>
      </c>
      <c r="D3009" s="4" t="s">
        <v>14</v>
      </c>
      <c r="E3009" s="4"/>
      <c r="F3009" s="5">
        <v>0.5739545395167684</v>
      </c>
      <c r="G3009" s="3">
        <v>133.1587982177734</v>
      </c>
      <c r="H3009" s="4">
        <v>17294.65275911573</v>
      </c>
      <c r="I3009" s="6">
        <v>36.90399820562259</v>
      </c>
      <c r="J3009" s="3">
        <v>4914.092050491572</v>
      </c>
      <c r="K3009" s="3">
        <v>25.3232250213623</v>
      </c>
      <c r="L3009" s="4">
        <v>13540.16545182487</v>
      </c>
      <c r="M3009" s="6">
        <v>427.4911009772222</v>
      </c>
      <c r="N3009" s="3">
        <v>10825.45334467611</v>
      </c>
    </row>
    <row r="3010" spans="1:14">
      <c r="A3010" s="2">
        <v>41620</v>
      </c>
      <c r="B3010" s="3">
        <v>15737.76888091338</v>
      </c>
      <c r="C3010" s="4" t="s">
        <v>14</v>
      </c>
      <c r="D3010" s="4" t="s">
        <v>14</v>
      </c>
      <c r="E3010" s="4"/>
      <c r="F3010" s="5">
        <v>0.5737768880913383</v>
      </c>
      <c r="G3010" s="3">
        <v>132.7197418212891</v>
      </c>
      <c r="H3010" s="4">
        <v>17237.62815375359</v>
      </c>
      <c r="I3010" s="6">
        <v>36.90399820562259</v>
      </c>
      <c r="J3010" s="3">
        <v>4897.889114023546</v>
      </c>
      <c r="K3010" s="3">
        <v>25.35697174072266</v>
      </c>
      <c r="L3010" s="4">
        <v>13558.20960549053</v>
      </c>
      <c r="M3010" s="6">
        <v>427.4911009772222</v>
      </c>
      <c r="N3010" s="3">
        <v>10839.87976688984</v>
      </c>
    </row>
    <row r="3011" spans="1:14">
      <c r="A3011" s="2">
        <v>41621</v>
      </c>
      <c r="B3011" s="3">
        <v>15718.95584824706</v>
      </c>
      <c r="C3011" s="4" t="s">
        <v>14</v>
      </c>
      <c r="D3011" s="4" t="s">
        <v>14</v>
      </c>
      <c r="E3011" s="4"/>
      <c r="F3011" s="5">
        <v>0.5718955848247056</v>
      </c>
      <c r="G3011" s="3">
        <v>132.6790466308594</v>
      </c>
      <c r="H3011" s="4">
        <v>17232.34266607371</v>
      </c>
      <c r="I3011" s="6">
        <v>36.90399820562259</v>
      </c>
      <c r="J3011" s="3">
        <v>4896.387298788951</v>
      </c>
      <c r="K3011" s="3">
        <v>25.31647682189941</v>
      </c>
      <c r="L3011" s="4">
        <v>13536.55723299997</v>
      </c>
      <c r="M3011" s="6">
        <v>427.4911009772222</v>
      </c>
      <c r="N3011" s="3">
        <v>10822.56854945811</v>
      </c>
    </row>
    <row r="3012" spans="1:14">
      <c r="A3012" s="2">
        <v>41624</v>
      </c>
      <c r="B3012" s="3">
        <v>15807.86742193718</v>
      </c>
      <c r="C3012" s="4" t="s">
        <v>14</v>
      </c>
      <c r="D3012" s="4" t="s">
        <v>14</v>
      </c>
      <c r="E3012" s="4"/>
      <c r="F3012" s="5">
        <v>0.5807867421937183</v>
      </c>
      <c r="G3012" s="3">
        <v>133.5246429443359</v>
      </c>
      <c r="H3012" s="4">
        <v>17342.16863936049</v>
      </c>
      <c r="I3012" s="6">
        <v>36.90399820562259</v>
      </c>
      <c r="J3012" s="3">
        <v>4927.593183624171</v>
      </c>
      <c r="K3012" s="3">
        <v>25.45146369934082</v>
      </c>
      <c r="L3012" s="4">
        <v>13608.73384766259</v>
      </c>
      <c r="M3012" s="6">
        <v>427.4911009772222</v>
      </c>
      <c r="N3012" s="3">
        <v>10880.27423831301</v>
      </c>
    </row>
    <row r="3013" spans="1:14">
      <c r="A3013" s="2">
        <v>41625</v>
      </c>
      <c r="B3013" s="3">
        <v>15770.26440784575</v>
      </c>
      <c r="C3013" s="4" t="s">
        <v>14</v>
      </c>
      <c r="D3013" s="4" t="s">
        <v>14</v>
      </c>
      <c r="E3013" s="4"/>
      <c r="F3013" s="5">
        <v>0.5770264407845753</v>
      </c>
      <c r="G3013" s="3">
        <v>133.0530700683594</v>
      </c>
      <c r="H3013" s="4">
        <v>17280.92079656085</v>
      </c>
      <c r="I3013" s="6">
        <v>36.90399820562259</v>
      </c>
      <c r="J3013" s="3">
        <v>4910.190259055312</v>
      </c>
      <c r="K3013" s="3">
        <v>25.40421104431152</v>
      </c>
      <c r="L3013" s="4">
        <v>13583.46815711192</v>
      </c>
      <c r="M3013" s="6">
        <v>427.4911009772222</v>
      </c>
      <c r="N3013" s="3">
        <v>10860.07414879044</v>
      </c>
    </row>
    <row r="3014" spans="1:14">
      <c r="A3014" s="2">
        <v>41626</v>
      </c>
      <c r="B3014" s="3">
        <v>16000.04374861585</v>
      </c>
      <c r="C3014" s="4" t="s">
        <v>14</v>
      </c>
      <c r="D3014" s="4" t="s">
        <v>14</v>
      </c>
      <c r="E3014" s="4"/>
      <c r="F3014" s="5">
        <v>0.6000043748615851</v>
      </c>
      <c r="G3014" s="3">
        <v>135.3703460693359</v>
      </c>
      <c r="H3014" s="4">
        <v>17581.88839555028</v>
      </c>
      <c r="I3014" s="6">
        <v>36.90399820562259</v>
      </c>
      <c r="J3014" s="3">
        <v>4995.707008437283</v>
      </c>
      <c r="K3014" s="3">
        <v>25.74167442321777</v>
      </c>
      <c r="L3014" s="4">
        <v>13763.90765407441</v>
      </c>
      <c r="M3014" s="6">
        <v>427.4911009772222</v>
      </c>
      <c r="N3014" s="3">
        <v>11004.33674017857</v>
      </c>
    </row>
    <row r="3015" spans="1:14">
      <c r="A3015" s="2">
        <v>41627</v>
      </c>
      <c r="B3015" s="3">
        <v>15914.75982483452</v>
      </c>
      <c r="C3015" s="4" t="s">
        <v>14</v>
      </c>
      <c r="D3015" s="4" t="s">
        <v>14</v>
      </c>
      <c r="E3015" s="4"/>
      <c r="F3015" s="5">
        <v>0.5914759824834523</v>
      </c>
      <c r="G3015" s="3">
        <v>135.2483673095703</v>
      </c>
      <c r="H3015" s="4">
        <v>17566.04580518172</v>
      </c>
      <c r="I3015" s="6">
        <v>36.90399820562259</v>
      </c>
      <c r="J3015" s="3">
        <v>4991.205504505768</v>
      </c>
      <c r="K3015" s="3">
        <v>25.55270576477051</v>
      </c>
      <c r="L3015" s="4">
        <v>13662.8673285066</v>
      </c>
      <c r="M3015" s="6">
        <v>427.4911009772222</v>
      </c>
      <c r="N3015" s="3">
        <v>10923.55432032876</v>
      </c>
    </row>
    <row r="3016" spans="1:14">
      <c r="A3016" s="2">
        <v>41628</v>
      </c>
      <c r="B3016" s="3">
        <v>16048.15211283731</v>
      </c>
      <c r="C3016" s="4" t="s">
        <v>14</v>
      </c>
      <c r="D3016" s="4" t="s">
        <v>14</v>
      </c>
      <c r="E3016" s="4"/>
      <c r="F3016" s="5">
        <v>0.6048152112837306</v>
      </c>
      <c r="G3016" s="3">
        <v>135.9313812255859</v>
      </c>
      <c r="H3016" s="4">
        <v>17654.75559128099</v>
      </c>
      <c r="I3016" s="6">
        <v>36.90399820562259</v>
      </c>
      <c r="J3016" s="3">
        <v>5016.411448836824</v>
      </c>
      <c r="K3016" s="3">
        <v>25.80577850341797</v>
      </c>
      <c r="L3016" s="4">
        <v>13798.18369321696</v>
      </c>
      <c r="M3016" s="6">
        <v>427.4911009772222</v>
      </c>
      <c r="N3016" s="3">
        <v>11031.74066400048</v>
      </c>
    </row>
    <row r="3017" spans="1:14">
      <c r="A3017" s="2">
        <v>41631</v>
      </c>
      <c r="B3017" s="3">
        <v>16057.52196837289</v>
      </c>
      <c r="C3017" s="4" t="s">
        <v>14</v>
      </c>
      <c r="D3017" s="4" t="s">
        <v>14</v>
      </c>
      <c r="E3017" s="4"/>
      <c r="F3017" s="5">
        <v>0.6057521968372885</v>
      </c>
      <c r="G3017" s="3">
        <v>137.3705596923828</v>
      </c>
      <c r="H3017" s="4">
        <v>17841.67596135629</v>
      </c>
      <c r="I3017" s="6">
        <v>36.90399820562259</v>
      </c>
      <c r="J3017" s="3">
        <v>5069.522888393067</v>
      </c>
      <c r="K3017" s="3">
        <v>25.70345687866211</v>
      </c>
      <c r="L3017" s="4">
        <v>13743.47297894872</v>
      </c>
      <c r="M3017" s="6">
        <v>427.4911009772222</v>
      </c>
      <c r="N3017" s="3">
        <v>10987.99907997982</v>
      </c>
    </row>
    <row r="3018" spans="1:14">
      <c r="A3018" s="2">
        <v>41632</v>
      </c>
      <c r="B3018" s="3">
        <v>16089.61730466881</v>
      </c>
      <c r="C3018" s="4" t="s">
        <v>14</v>
      </c>
      <c r="D3018" s="4" t="s">
        <v>14</v>
      </c>
      <c r="E3018" s="4"/>
      <c r="F3018" s="5">
        <v>0.6089617304668806</v>
      </c>
      <c r="G3018" s="3">
        <v>137.0549774169922</v>
      </c>
      <c r="H3018" s="4">
        <v>17800.68816375776</v>
      </c>
      <c r="I3018" s="6">
        <v>36.90399820562259</v>
      </c>
      <c r="J3018" s="3">
        <v>5057.876640668324</v>
      </c>
      <c r="K3018" s="3">
        <v>25.80577850341797</v>
      </c>
      <c r="L3018" s="4">
        <v>13798.18369321696</v>
      </c>
      <c r="M3018" s="6">
        <v>427.4911009772222</v>
      </c>
      <c r="N3018" s="3">
        <v>11031.74066400048</v>
      </c>
    </row>
    <row r="3019" spans="1:14">
      <c r="A3019" s="2">
        <v>41634</v>
      </c>
      <c r="B3019" s="3">
        <v>16063.57654219263</v>
      </c>
      <c r="C3019" s="4" t="s">
        <v>14</v>
      </c>
      <c r="D3019" s="4" t="s">
        <v>14</v>
      </c>
      <c r="E3019" s="4"/>
      <c r="F3019" s="5">
        <v>0.606357654219263</v>
      </c>
      <c r="G3019" s="3">
        <v>137.6926422119141</v>
      </c>
      <c r="H3019" s="4">
        <v>17883.50801008028</v>
      </c>
      <c r="I3019" s="6">
        <v>36.90399820562259</v>
      </c>
      <c r="J3019" s="3">
        <v>5081.40902111591</v>
      </c>
      <c r="K3019" s="3">
        <v>25.68981552124023</v>
      </c>
      <c r="L3019" s="4">
        <v>13736.17903292392</v>
      </c>
      <c r="M3019" s="6">
        <v>427.4911009772222</v>
      </c>
      <c r="N3019" s="3">
        <v>10982.16752107672</v>
      </c>
    </row>
    <row r="3020" spans="1:14">
      <c r="A3020" s="2">
        <v>41635</v>
      </c>
      <c r="B3020" s="3">
        <v>16107.62133183194</v>
      </c>
      <c r="C3020" s="4" t="s">
        <v>14</v>
      </c>
      <c r="D3020" s="4" t="s">
        <v>14</v>
      </c>
      <c r="E3020" s="4"/>
      <c r="F3020" s="5">
        <v>0.6107621331831943</v>
      </c>
      <c r="G3020" s="3">
        <v>137.7008361816406</v>
      </c>
      <c r="H3020" s="4">
        <v>17884.57224213281</v>
      </c>
      <c r="I3020" s="6">
        <v>36.90399820562259</v>
      </c>
      <c r="J3020" s="3">
        <v>5081.711411359996</v>
      </c>
      <c r="K3020" s="3">
        <v>25.79213905334473</v>
      </c>
      <c r="L3020" s="4">
        <v>13790.8907670392</v>
      </c>
      <c r="M3020" s="6">
        <v>427.4911009772222</v>
      </c>
      <c r="N3020" s="3">
        <v>11025.90992047195</v>
      </c>
    </row>
    <row r="3021" spans="1:14">
      <c r="A3021" s="2">
        <v>41638</v>
      </c>
      <c r="B3021" s="3">
        <v>16131.75162459838</v>
      </c>
      <c r="C3021" s="4" t="s">
        <v>14</v>
      </c>
      <c r="D3021" s="4" t="s">
        <v>14</v>
      </c>
      <c r="E3021" s="4"/>
      <c r="F3021" s="5">
        <v>0.6131751624598376</v>
      </c>
      <c r="G3021" s="3">
        <v>137.6435699462891</v>
      </c>
      <c r="H3021" s="4">
        <v>17877.13450862603</v>
      </c>
      <c r="I3021" s="6">
        <v>36.90399820562259</v>
      </c>
      <c r="J3021" s="3">
        <v>5079.59805831334</v>
      </c>
      <c r="K3021" s="3">
        <v>25.85352897644043</v>
      </c>
      <c r="L3021" s="4">
        <v>13823.71556384487</v>
      </c>
      <c r="M3021" s="6">
        <v>427.4911009772222</v>
      </c>
      <c r="N3021" s="3">
        <v>11052.15356628503</v>
      </c>
    </row>
    <row r="3022" spans="1:14">
      <c r="A3022" s="2">
        <v>41639</v>
      </c>
      <c r="B3022" s="3">
        <v>16131.75162459838</v>
      </c>
      <c r="C3022" s="4" t="s">
        <v>14</v>
      </c>
      <c r="D3022" s="4" t="s">
        <v>14</v>
      </c>
      <c r="E3022" s="4" t="s">
        <v>4</v>
      </c>
      <c r="F3022" s="5">
        <v>0.6131751624598376</v>
      </c>
      <c r="G3022" s="3">
        <v>138.2812652587891</v>
      </c>
      <c r="H3022" s="4">
        <v>17959.95831856885</v>
      </c>
      <c r="I3022" s="6">
        <v>34.99769457794945</v>
      </c>
      <c r="J3022" s="3">
        <v>4839.525487379512</v>
      </c>
      <c r="K3022" s="3">
        <v>25.90127944946289</v>
      </c>
      <c r="L3022" s="4">
        <v>13849.24743447279</v>
      </c>
      <c r="M3022" s="6">
        <v>435.9717503242114</v>
      </c>
      <c r="N3022" s="3">
        <v>11292.22613721886</v>
      </c>
    </row>
    <row r="3023" spans="1:14">
      <c r="A3023" s="2">
        <v>41641</v>
      </c>
      <c r="B3023" s="3">
        <v>15915.76977863949</v>
      </c>
      <c r="C3023" s="4" t="s">
        <v>14</v>
      </c>
      <c r="D3023" s="4" t="s">
        <v>14</v>
      </c>
      <c r="E3023" s="4"/>
      <c r="F3023" s="5">
        <v>0.5915769778639495</v>
      </c>
      <c r="G3023" s="3">
        <v>137.0386810302734</v>
      </c>
      <c r="H3023" s="4">
        <v>17798.57159051363</v>
      </c>
      <c r="I3023" s="6">
        <v>34.99769457794945</v>
      </c>
      <c r="J3023" s="3">
        <v>4796.037904062545</v>
      </c>
      <c r="K3023" s="3">
        <v>25.50562477111816</v>
      </c>
      <c r="L3023" s="4">
        <v>13637.69342418947</v>
      </c>
      <c r="M3023" s="6">
        <v>435.9717503242114</v>
      </c>
      <c r="N3023" s="3">
        <v>11119.73187457695</v>
      </c>
    </row>
    <row r="3024" spans="1:14">
      <c r="A3024" s="2">
        <v>41642</v>
      </c>
      <c r="B3024" s="3">
        <v>15875.79133279045</v>
      </c>
      <c r="C3024" s="4" t="s">
        <v>14</v>
      </c>
      <c r="D3024" s="4" t="s">
        <v>14</v>
      </c>
      <c r="E3024" s="4"/>
      <c r="F3024" s="5">
        <v>0.587579133279045</v>
      </c>
      <c r="G3024" s="3">
        <v>136.9160308837891</v>
      </c>
      <c r="H3024" s="4">
        <v>17782.64180049831</v>
      </c>
      <c r="I3024" s="6">
        <v>34.99769457794945</v>
      </c>
      <c r="J3024" s="3">
        <v>4791.745431695945</v>
      </c>
      <c r="K3024" s="3">
        <v>25.42377090454102</v>
      </c>
      <c r="L3024" s="4">
        <v>13593.92668849955</v>
      </c>
      <c r="M3024" s="6">
        <v>435.9717503242114</v>
      </c>
      <c r="N3024" s="3">
        <v>11084.04590109451</v>
      </c>
    </row>
    <row r="3025" spans="1:14">
      <c r="A3025" s="2">
        <v>41645</v>
      </c>
      <c r="B3025" s="3">
        <v>15881.61792588422</v>
      </c>
      <c r="C3025" s="4" t="s">
        <v>14</v>
      </c>
      <c r="D3025" s="4" t="s">
        <v>14</v>
      </c>
      <c r="E3025" s="4"/>
      <c r="F3025" s="5">
        <v>0.5881617925884224</v>
      </c>
      <c r="G3025" s="3">
        <v>136.5726470947266</v>
      </c>
      <c r="H3025" s="4">
        <v>17738.04314479977</v>
      </c>
      <c r="I3025" s="6">
        <v>34.99769457794945</v>
      </c>
      <c r="J3025" s="3">
        <v>4779.727790723316</v>
      </c>
      <c r="K3025" s="3">
        <v>25.46470069885254</v>
      </c>
      <c r="L3025" s="4">
        <v>13615.81158611507</v>
      </c>
      <c r="M3025" s="6">
        <v>435.9717503242114</v>
      </c>
      <c r="N3025" s="3">
        <v>11101.89013516091</v>
      </c>
    </row>
    <row r="3026" spans="1:14">
      <c r="A3026" s="2">
        <v>41646</v>
      </c>
      <c r="B3026" s="3">
        <v>16009.51949542865</v>
      </c>
      <c r="C3026" s="4" t="s">
        <v>14</v>
      </c>
      <c r="D3026" s="4" t="s">
        <v>14</v>
      </c>
      <c r="E3026" s="4"/>
      <c r="F3026" s="5">
        <v>0.6009519495428652</v>
      </c>
      <c r="G3026" s="3">
        <v>137.4229278564453</v>
      </c>
      <c r="H3026" s="4">
        <v>17848.47753380374</v>
      </c>
      <c r="I3026" s="6">
        <v>34.99769457794945</v>
      </c>
      <c r="J3026" s="3">
        <v>4809.485657127455</v>
      </c>
      <c r="K3026" s="3">
        <v>25.68981552124023</v>
      </c>
      <c r="L3026" s="4">
        <v>13736.17903292392</v>
      </c>
      <c r="M3026" s="6">
        <v>435.9717503242114</v>
      </c>
      <c r="N3026" s="3">
        <v>11200.0338383012</v>
      </c>
    </row>
    <row r="3027" spans="1:14">
      <c r="A3027" s="2">
        <v>41647</v>
      </c>
      <c r="B3027" s="3">
        <v>15952.03886573701</v>
      </c>
      <c r="C3027" s="4" t="s">
        <v>14</v>
      </c>
      <c r="D3027" s="4" t="s">
        <v>14</v>
      </c>
      <c r="E3027" s="4"/>
      <c r="F3027" s="5">
        <v>0.595203886573701</v>
      </c>
      <c r="G3027" s="3">
        <v>137.4801025390625</v>
      </c>
      <c r="H3027" s="4">
        <v>17855.90337644959</v>
      </c>
      <c r="I3027" s="6">
        <v>34.99769457794945</v>
      </c>
      <c r="J3027" s="3">
        <v>4811.486639207283</v>
      </c>
      <c r="K3027" s="3">
        <v>25.55338096618652</v>
      </c>
      <c r="L3027" s="4">
        <v>13663.2283543585</v>
      </c>
      <c r="M3027" s="6">
        <v>435.9717503242114</v>
      </c>
      <c r="N3027" s="3">
        <v>11140.55222652973</v>
      </c>
    </row>
    <row r="3028" spans="1:14">
      <c r="A3028" s="2">
        <v>41648</v>
      </c>
      <c r="B3028" s="3">
        <v>16020.32848218749</v>
      </c>
      <c r="C3028" s="4" t="s">
        <v>14</v>
      </c>
      <c r="D3028" s="4" t="s">
        <v>14</v>
      </c>
      <c r="E3028" s="4"/>
      <c r="F3028" s="5">
        <v>0.6020328482187496</v>
      </c>
      <c r="G3028" s="3">
        <v>137.5618438720703</v>
      </c>
      <c r="H3028" s="4">
        <v>17866.51993344289</v>
      </c>
      <c r="I3028" s="6">
        <v>34.99769457794945</v>
      </c>
      <c r="J3028" s="3">
        <v>4814.347397414284</v>
      </c>
      <c r="K3028" s="3">
        <v>25.70345687866211</v>
      </c>
      <c r="L3028" s="4">
        <v>13743.47297894872</v>
      </c>
      <c r="M3028" s="6">
        <v>435.9717503242114</v>
      </c>
      <c r="N3028" s="3">
        <v>11205.98108477321</v>
      </c>
    </row>
    <row r="3029" spans="1:14">
      <c r="A3029" s="2">
        <v>41649</v>
      </c>
      <c r="B3029" s="3">
        <v>16192.08415610291</v>
      </c>
      <c r="C3029" s="4" t="s">
        <v>14</v>
      </c>
      <c r="D3029" s="4" t="s">
        <v>14</v>
      </c>
      <c r="E3029" s="4"/>
      <c r="F3029" s="5">
        <v>0.6192084156102911</v>
      </c>
      <c r="G3029" s="3">
        <v>137.8806762695312</v>
      </c>
      <c r="H3029" s="4">
        <v>17907.92985660415</v>
      </c>
      <c r="I3029" s="6">
        <v>34.99769457794945</v>
      </c>
      <c r="J3029" s="3">
        <v>4825.505796282177</v>
      </c>
      <c r="K3029" s="3">
        <v>26.07182312011719</v>
      </c>
      <c r="L3029" s="4">
        <v>13940.43603764133</v>
      </c>
      <c r="M3029" s="6">
        <v>435.9717503242114</v>
      </c>
      <c r="N3029" s="3">
        <v>11366.57835982073</v>
      </c>
    </row>
    <row r="3030" spans="1:14">
      <c r="A3030" s="2">
        <v>41652</v>
      </c>
      <c r="B3030" s="3">
        <v>16014.8678761253</v>
      </c>
      <c r="C3030" s="4" t="s">
        <v>14</v>
      </c>
      <c r="D3030" s="4" t="s">
        <v>14</v>
      </c>
      <c r="E3030" s="4"/>
      <c r="F3030" s="5">
        <v>0.60148678761253</v>
      </c>
      <c r="G3030" s="3">
        <v>136.1311798095703</v>
      </c>
      <c r="H3030" s="4">
        <v>17680.70541343334</v>
      </c>
      <c r="I3030" s="6">
        <v>34.99769457794945</v>
      </c>
      <c r="J3030" s="3">
        <v>4764.277453511261</v>
      </c>
      <c r="K3030" s="3">
        <v>25.80577850341797</v>
      </c>
      <c r="L3030" s="4">
        <v>13798.18369321696</v>
      </c>
      <c r="M3030" s="6">
        <v>435.9717503242114</v>
      </c>
      <c r="N3030" s="3">
        <v>11250.59042261404</v>
      </c>
    </row>
    <row r="3031" spans="1:14">
      <c r="A3031" s="2">
        <v>41653</v>
      </c>
      <c r="B3031" s="3">
        <v>16079.22877238044</v>
      </c>
      <c r="C3031" s="4" t="s">
        <v>14</v>
      </c>
      <c r="D3031" s="4" t="s">
        <v>14</v>
      </c>
      <c r="E3031" s="4"/>
      <c r="F3031" s="5">
        <v>0.6079228772380443</v>
      </c>
      <c r="G3031" s="3">
        <v>137.5454711914062</v>
      </c>
      <c r="H3031" s="4">
        <v>17864.39345114799</v>
      </c>
      <c r="I3031" s="6">
        <v>34.99769457794945</v>
      </c>
      <c r="J3031" s="3">
        <v>4813.774391336981</v>
      </c>
      <c r="K3031" s="3">
        <v>25.83987236022949</v>
      </c>
      <c r="L3031" s="4">
        <v>13816.41345904376</v>
      </c>
      <c r="M3031" s="6">
        <v>435.9717503242114</v>
      </c>
      <c r="N3031" s="3">
        <v>11265.45438104346</v>
      </c>
    </row>
    <row r="3032" spans="1:14">
      <c r="A3032" s="2">
        <v>41654</v>
      </c>
      <c r="B3032" s="3">
        <v>16085.60120923126</v>
      </c>
      <c r="C3032" s="4" t="s">
        <v>14</v>
      </c>
      <c r="D3032" s="4" t="s">
        <v>14</v>
      </c>
      <c r="E3032" s="4"/>
      <c r="F3032" s="5">
        <v>0.6085601209231259</v>
      </c>
      <c r="G3032" s="3">
        <v>138.3221740722656</v>
      </c>
      <c r="H3032" s="4">
        <v>17965.27155159088</v>
      </c>
      <c r="I3032" s="6">
        <v>34.99769457794945</v>
      </c>
      <c r="J3032" s="3">
        <v>4840.957201539111</v>
      </c>
      <c r="K3032" s="3">
        <v>25.79213905334473</v>
      </c>
      <c r="L3032" s="4">
        <v>13790.8907670392</v>
      </c>
      <c r="M3032" s="6">
        <v>435.9717503242114</v>
      </c>
      <c r="N3032" s="3">
        <v>11244.64400769215</v>
      </c>
    </row>
    <row r="3033" spans="1:14">
      <c r="A3033" s="2">
        <v>41655</v>
      </c>
      <c r="B3033" s="3">
        <v>16155.48236267261</v>
      </c>
      <c r="C3033" s="4" t="s">
        <v>14</v>
      </c>
      <c r="D3033" s="4" t="s">
        <v>14</v>
      </c>
      <c r="E3033" s="4"/>
      <c r="F3033" s="5">
        <v>0.6155482362672613</v>
      </c>
      <c r="G3033" s="3">
        <v>138.1095733642578</v>
      </c>
      <c r="H3033" s="4">
        <v>17937.65899071958</v>
      </c>
      <c r="I3033" s="6">
        <v>34.99769457794945</v>
      </c>
      <c r="J3033" s="3">
        <v>4833.516666893198</v>
      </c>
      <c r="K3033" s="3">
        <v>25.9694938659668</v>
      </c>
      <c r="L3033" s="4">
        <v>13885.72124398494</v>
      </c>
      <c r="M3033" s="6">
        <v>435.9717503242114</v>
      </c>
      <c r="N3033" s="3">
        <v>11321.96569577942</v>
      </c>
    </row>
    <row r="3034" spans="1:14">
      <c r="A3034" s="2">
        <v>41656</v>
      </c>
      <c r="B3034" s="3">
        <v>16131.62062718761</v>
      </c>
      <c r="C3034" s="4" t="s">
        <v>14</v>
      </c>
      <c r="D3034" s="4" t="s">
        <v>14</v>
      </c>
      <c r="E3034" s="4"/>
      <c r="F3034" s="5">
        <v>0.6131620627187615</v>
      </c>
      <c r="G3034" s="3">
        <v>137.5128021240234</v>
      </c>
      <c r="H3034" s="4">
        <v>17860.15039560894</v>
      </c>
      <c r="I3034" s="6">
        <v>34.99769457794945</v>
      </c>
      <c r="J3034" s="3">
        <v>4812.631049294571</v>
      </c>
      <c r="K3034" s="3">
        <v>25.96266746520996</v>
      </c>
      <c r="L3034" s="4">
        <v>13882.07121143142</v>
      </c>
      <c r="M3034" s="6">
        <v>435.9717503242114</v>
      </c>
      <c r="N3034" s="3">
        <v>11318.98957789304</v>
      </c>
    </row>
    <row r="3035" spans="1:14">
      <c r="A3035" s="2">
        <v>41660</v>
      </c>
      <c r="B3035" s="3">
        <v>16271.69662499268</v>
      </c>
      <c r="C3035" s="4" t="s">
        <v>14</v>
      </c>
      <c r="D3035" s="4" t="s">
        <v>14</v>
      </c>
      <c r="E3035" s="4"/>
      <c r="F3035" s="5">
        <v>0.6271696624992682</v>
      </c>
      <c r="G3035" s="3">
        <v>137.9460601806641</v>
      </c>
      <c r="H3035" s="4">
        <v>17916.42191311268</v>
      </c>
      <c r="I3035" s="6">
        <v>34.99769457794945</v>
      </c>
      <c r="J3035" s="3">
        <v>4827.794082434316</v>
      </c>
      <c r="K3035" s="3">
        <v>26.24918365478516</v>
      </c>
      <c r="L3035" s="4">
        <v>14035.26957412819</v>
      </c>
      <c r="M3035" s="6">
        <v>435.9717503242114</v>
      </c>
      <c r="N3035" s="3">
        <v>11443.90254255836</v>
      </c>
    </row>
    <row r="3036" spans="1:14">
      <c r="A3036" s="2">
        <v>41661</v>
      </c>
      <c r="B3036" s="3">
        <v>16286.45270769383</v>
      </c>
      <c r="C3036" s="4" t="s">
        <v>14</v>
      </c>
      <c r="D3036" s="4" t="s">
        <v>14</v>
      </c>
      <c r="E3036" s="4"/>
      <c r="F3036" s="5">
        <v>0.6286452707693828</v>
      </c>
      <c r="G3036" s="3">
        <v>138.0278015136719</v>
      </c>
      <c r="H3036" s="4">
        <v>17927.03847010598</v>
      </c>
      <c r="I3036" s="6">
        <v>34.99769457794945</v>
      </c>
      <c r="J3036" s="3">
        <v>4830.654840641318</v>
      </c>
      <c r="K3036" s="3">
        <v>26.27646827697754</v>
      </c>
      <c r="L3036" s="4">
        <v>14049.85848602483</v>
      </c>
      <c r="M3036" s="6">
        <v>435.9717503242114</v>
      </c>
      <c r="N3036" s="3">
        <v>11455.79786705251</v>
      </c>
    </row>
    <row r="3037" spans="1:14">
      <c r="A3037" s="2">
        <v>41662</v>
      </c>
      <c r="B3037" s="3">
        <v>16214.82346455092</v>
      </c>
      <c r="C3037" s="4" t="s">
        <v>14</v>
      </c>
      <c r="D3037" s="4" t="s">
        <v>14</v>
      </c>
      <c r="E3037" s="4"/>
      <c r="F3037" s="5">
        <v>0.6214823464550923</v>
      </c>
      <c r="G3037" s="3">
        <v>136.9160308837891</v>
      </c>
      <c r="H3037" s="4">
        <v>17782.64180049831</v>
      </c>
      <c r="I3037" s="6">
        <v>34.99769457794945</v>
      </c>
      <c r="J3037" s="3">
        <v>4791.745431695945</v>
      </c>
      <c r="K3037" s="3">
        <v>26.20141792297363</v>
      </c>
      <c r="L3037" s="4">
        <v>14009.72954472396</v>
      </c>
      <c r="M3037" s="6">
        <v>435.9717503242114</v>
      </c>
      <c r="N3037" s="3">
        <v>11423.07803285498</v>
      </c>
    </row>
    <row r="3038" spans="1:14">
      <c r="A3038" s="2">
        <v>41663</v>
      </c>
      <c r="B3038" s="3">
        <v>15983.94561418264</v>
      </c>
      <c r="C3038" s="4" t="s">
        <v>14</v>
      </c>
      <c r="D3038" s="4" t="s">
        <v>14</v>
      </c>
      <c r="E3038" s="4"/>
      <c r="F3038" s="5">
        <v>0.5983945614182644</v>
      </c>
      <c r="G3038" s="3">
        <v>133.9729919433594</v>
      </c>
      <c r="H3038" s="4">
        <v>17400.40016710623</v>
      </c>
      <c r="I3038" s="6">
        <v>34.99769457794945</v>
      </c>
      <c r="J3038" s="3">
        <v>4688.745853727774</v>
      </c>
      <c r="K3038" s="3">
        <v>25.90810012817383</v>
      </c>
      <c r="L3038" s="4">
        <v>13852.89440748519</v>
      </c>
      <c r="M3038" s="6">
        <v>435.9717503242114</v>
      </c>
      <c r="N3038" s="3">
        <v>11295.19976045487</v>
      </c>
    </row>
    <row r="3039" spans="1:14">
      <c r="A3039" s="2">
        <v>41666</v>
      </c>
      <c r="B3039" s="3">
        <v>15987.82388178386</v>
      </c>
      <c r="C3039" s="4" t="s">
        <v>14</v>
      </c>
      <c r="D3039" s="4" t="s">
        <v>14</v>
      </c>
      <c r="E3039" s="4"/>
      <c r="F3039" s="5">
        <v>0.5987823881783858</v>
      </c>
      <c r="G3039" s="3">
        <v>133.3190155029297</v>
      </c>
      <c r="H3039" s="4">
        <v>17315.46176572943</v>
      </c>
      <c r="I3039" s="6">
        <v>34.99769457794945</v>
      </c>
      <c r="J3039" s="3">
        <v>4665.858186004441</v>
      </c>
      <c r="K3039" s="3">
        <v>25.9694938659668</v>
      </c>
      <c r="L3039" s="4">
        <v>13885.72124398494</v>
      </c>
      <c r="M3039" s="6">
        <v>435.9717503242114</v>
      </c>
      <c r="N3039" s="3">
        <v>11321.96569577942</v>
      </c>
    </row>
    <row r="3040" spans="1:14">
      <c r="A3040" s="2">
        <v>41667</v>
      </c>
      <c r="B3040" s="3">
        <v>16058.35614563125</v>
      </c>
      <c r="C3040" s="4" t="s">
        <v>14</v>
      </c>
      <c r="D3040" s="4" t="s">
        <v>14</v>
      </c>
      <c r="E3040" s="4"/>
      <c r="F3040" s="5">
        <v>0.6058356145631252</v>
      </c>
      <c r="G3040" s="3">
        <v>134.1446380615234</v>
      </c>
      <c r="H3040" s="4">
        <v>17422.69354952504</v>
      </c>
      <c r="I3040" s="6">
        <v>34.99769457794945</v>
      </c>
      <c r="J3040" s="3">
        <v>4694.753072146771</v>
      </c>
      <c r="K3040" s="3">
        <v>26.06499862670898</v>
      </c>
      <c r="L3040" s="4">
        <v>13936.78702493485</v>
      </c>
      <c r="M3040" s="6">
        <v>435.9717503242114</v>
      </c>
      <c r="N3040" s="3">
        <v>11363.60307348448</v>
      </c>
    </row>
    <row r="3041" spans="1:14">
      <c r="A3041" s="2">
        <v>41668</v>
      </c>
      <c r="B3041" s="3">
        <v>16003.48383833302</v>
      </c>
      <c r="C3041" s="4" t="s">
        <v>14</v>
      </c>
      <c r="D3041" s="4" t="s">
        <v>14</v>
      </c>
      <c r="E3041" s="4"/>
      <c r="F3041" s="5">
        <v>0.6003483838333017</v>
      </c>
      <c r="G3041" s="3">
        <v>132.7467346191406</v>
      </c>
      <c r="H3041" s="4">
        <v>17241.13397591546</v>
      </c>
      <c r="I3041" s="6">
        <v>34.99769457794945</v>
      </c>
      <c r="J3041" s="3">
        <v>4645.829674420793</v>
      </c>
      <c r="K3041" s="3">
        <v>26.05135345458984</v>
      </c>
      <c r="L3041" s="4">
        <v>13929.49103921597</v>
      </c>
      <c r="M3041" s="6">
        <v>435.9717503242114</v>
      </c>
      <c r="N3041" s="3">
        <v>11357.65416391222</v>
      </c>
    </row>
    <row r="3042" spans="1:14">
      <c r="A3042" s="2">
        <v>41669</v>
      </c>
      <c r="B3042" s="3">
        <v>16231.01659284818</v>
      </c>
      <c r="C3042" s="4" t="s">
        <v>14</v>
      </c>
      <c r="D3042" s="4" t="s">
        <v>14</v>
      </c>
      <c r="E3042" s="4"/>
      <c r="F3042" s="5">
        <v>0.6231016592848178</v>
      </c>
      <c r="G3042" s="3">
        <v>134.2345428466797</v>
      </c>
      <c r="H3042" s="4">
        <v>17434.37037495055</v>
      </c>
      <c r="I3042" s="6">
        <v>34.99769457794945</v>
      </c>
      <c r="J3042" s="3">
        <v>4697.899532358765</v>
      </c>
      <c r="K3042" s="3">
        <v>26.45381736755371</v>
      </c>
      <c r="L3042" s="4">
        <v>14144.68590342946</v>
      </c>
      <c r="M3042" s="6">
        <v>435.9717503242114</v>
      </c>
      <c r="N3042" s="3">
        <v>11533.11706048941</v>
      </c>
    </row>
    <row r="3043" spans="1:14">
      <c r="A3043" s="2">
        <v>41670</v>
      </c>
      <c r="B3043" s="3">
        <v>16297.00358995477</v>
      </c>
      <c r="C3043" s="4" t="s">
        <v>14</v>
      </c>
      <c r="D3043" s="4" t="s">
        <v>14</v>
      </c>
      <c r="E3043" s="4"/>
      <c r="F3043" s="5">
        <v>0.629700358995477</v>
      </c>
      <c r="G3043" s="3">
        <v>133.4007568359375</v>
      </c>
      <c r="H3043" s="4">
        <v>17326.07832272272</v>
      </c>
      <c r="I3043" s="6">
        <v>34.99769457794945</v>
      </c>
      <c r="J3043" s="3">
        <v>4668.718944211443</v>
      </c>
      <c r="K3043" s="3">
        <v>26.67210578918457</v>
      </c>
      <c r="L3043" s="4">
        <v>14261.4033176848</v>
      </c>
      <c r="M3043" s="6">
        <v>435.9717503242114</v>
      </c>
      <c r="N3043" s="3">
        <v>11628.28464574333</v>
      </c>
    </row>
    <row r="3044" spans="1:14">
      <c r="A3044" s="2">
        <v>41673</v>
      </c>
      <c r="B3044" s="3">
        <v>16102.66739247843</v>
      </c>
      <c r="C3044" s="4" t="s">
        <v>15</v>
      </c>
      <c r="D3044" s="4" t="s">
        <v>14</v>
      </c>
      <c r="E3044" s="4"/>
      <c r="F3044" s="5">
        <v>0.6102667392478427</v>
      </c>
      <c r="G3044" s="3">
        <v>130.4822387695312</v>
      </c>
      <c r="H3044" s="4">
        <v>16947.02145824762</v>
      </c>
      <c r="I3044" s="6">
        <v>34.99769457794945</v>
      </c>
      <c r="J3044" s="3">
        <v>4566.577540303129</v>
      </c>
      <c r="K3044" s="3">
        <v>26.46063613891602</v>
      </c>
      <c r="L3044" s="4">
        <v>14148.33185659482</v>
      </c>
      <c r="M3044" s="6">
        <v>435.9717503242114</v>
      </c>
      <c r="N3044" s="3">
        <v>11536.0898521753</v>
      </c>
    </row>
    <row r="3045" spans="1:14">
      <c r="A3045" s="2">
        <v>41674</v>
      </c>
      <c r="B3045" s="3">
        <v>16065.17087225146</v>
      </c>
      <c r="C3045" s="4" t="s">
        <v>15</v>
      </c>
      <c r="D3045" s="4" t="s">
        <v>14</v>
      </c>
      <c r="E3045" s="4"/>
      <c r="F3045" s="5">
        <v>0.606517087225146</v>
      </c>
      <c r="G3045" s="3">
        <v>131.3651580810547</v>
      </c>
      <c r="H3045" s="4">
        <v>17061.69493917032</v>
      </c>
      <c r="I3045" s="6">
        <v>34.99769457794945</v>
      </c>
      <c r="J3045" s="3">
        <v>4597.4776807048</v>
      </c>
      <c r="K3045" s="3">
        <v>26.30375289916992</v>
      </c>
      <c r="L3045" s="4">
        <v>14064.44739792147</v>
      </c>
      <c r="M3045" s="6">
        <v>435.9717503242114</v>
      </c>
      <c r="N3045" s="3">
        <v>11467.69319154666</v>
      </c>
    </row>
    <row r="3046" spans="1:14">
      <c r="A3046" s="2">
        <v>41675</v>
      </c>
      <c r="B3046" s="3">
        <v>16006.88745623235</v>
      </c>
      <c r="C3046" s="4" t="s">
        <v>15</v>
      </c>
      <c r="D3046" s="4" t="s">
        <v>14</v>
      </c>
      <c r="E3046" s="4"/>
      <c r="F3046" s="5">
        <v>0.6006887456232348</v>
      </c>
      <c r="G3046" s="3">
        <v>131.1444244384766</v>
      </c>
      <c r="H3046" s="4">
        <v>17033.0260734871</v>
      </c>
      <c r="I3046" s="6">
        <v>34.99769457794945</v>
      </c>
      <c r="J3046" s="3">
        <v>4589.752512098773</v>
      </c>
      <c r="K3046" s="3">
        <v>26.18778610229492</v>
      </c>
      <c r="L3046" s="4">
        <v>14002.44069793436</v>
      </c>
      <c r="M3046" s="6">
        <v>435.9717503242114</v>
      </c>
      <c r="N3046" s="3">
        <v>11417.13494413357</v>
      </c>
    </row>
    <row r="3047" spans="1:14">
      <c r="A3047" s="2">
        <v>41676</v>
      </c>
      <c r="B3047" s="3">
        <v>16151.67316671266</v>
      </c>
      <c r="C3047" s="4" t="s">
        <v>14</v>
      </c>
      <c r="D3047" s="4" t="s">
        <v>14</v>
      </c>
      <c r="E3047" s="4"/>
      <c r="F3047" s="5">
        <v>0.6151673166712659</v>
      </c>
      <c r="G3047" s="3">
        <v>132.9021148681641</v>
      </c>
      <c r="H3047" s="4">
        <v>17261.31474871044</v>
      </c>
      <c r="I3047" s="6">
        <v>34.99769457794945</v>
      </c>
      <c r="J3047" s="3">
        <v>4651.267624919561</v>
      </c>
      <c r="K3047" s="3">
        <v>26.37878608703613</v>
      </c>
      <c r="L3047" s="4">
        <v>14104.56716059898</v>
      </c>
      <c r="M3047" s="6">
        <v>435.9717503242114</v>
      </c>
      <c r="N3047" s="3">
        <v>11500.4055417931</v>
      </c>
    </row>
    <row r="3048" spans="1:14">
      <c r="A3048" s="2">
        <v>41677</v>
      </c>
      <c r="B3048" s="3">
        <v>16274.2033704512</v>
      </c>
      <c r="C3048" s="4" t="s">
        <v>14</v>
      </c>
      <c r="D3048" s="4" t="s">
        <v>14</v>
      </c>
      <c r="E3048" s="4"/>
      <c r="F3048" s="5">
        <v>0.6274203370451201</v>
      </c>
      <c r="G3048" s="3">
        <v>134.6187744140625</v>
      </c>
      <c r="H3048" s="4">
        <v>17484.27433643051</v>
      </c>
      <c r="I3048" s="6">
        <v>34.99769457794945</v>
      </c>
      <c r="J3048" s="3">
        <v>4711.346751401235</v>
      </c>
      <c r="K3048" s="3">
        <v>26.52203178405762</v>
      </c>
      <c r="L3048" s="4">
        <v>14181.15971294161</v>
      </c>
      <c r="M3048" s="6">
        <v>435.9717503242114</v>
      </c>
      <c r="N3048" s="3">
        <v>11562.85661904997</v>
      </c>
    </row>
    <row r="3049" spans="1:14">
      <c r="A3049" s="2">
        <v>41680</v>
      </c>
      <c r="B3049" s="3">
        <v>16367.89258127094</v>
      </c>
      <c r="C3049" s="4" t="s">
        <v>14</v>
      </c>
      <c r="D3049" s="4" t="s">
        <v>14</v>
      </c>
      <c r="E3049" s="4"/>
      <c r="F3049" s="5">
        <v>0.6367892581270937</v>
      </c>
      <c r="G3049" s="3">
        <v>134.8313598632812</v>
      </c>
      <c r="H3049" s="4">
        <v>17511.88491549165</v>
      </c>
      <c r="I3049" s="6">
        <v>34.99769457794945</v>
      </c>
      <c r="J3049" s="3">
        <v>4718.78675202471</v>
      </c>
      <c r="K3049" s="3">
        <v>26.71986389160156</v>
      </c>
      <c r="L3049" s="4">
        <v>14286.93926770087</v>
      </c>
      <c r="M3049" s="6">
        <v>435.9717503242114</v>
      </c>
      <c r="N3049" s="3">
        <v>11649.10582924623</v>
      </c>
    </row>
    <row r="3050" spans="1:14">
      <c r="A3050" s="2">
        <v>41681</v>
      </c>
      <c r="B3050" s="3">
        <v>16530.00383942786</v>
      </c>
      <c r="C3050" s="4" t="s">
        <v>14</v>
      </c>
      <c r="D3050" s="4" t="s">
        <v>14</v>
      </c>
      <c r="E3050" s="4"/>
      <c r="F3050" s="5">
        <v>0.653000383942786</v>
      </c>
      <c r="G3050" s="3">
        <v>136.3192596435547</v>
      </c>
      <c r="H3050" s="4">
        <v>17705.13320538767</v>
      </c>
      <c r="I3050" s="6">
        <v>34.99769457794945</v>
      </c>
      <c r="J3050" s="3">
        <v>4770.859814097317</v>
      </c>
      <c r="K3050" s="3">
        <v>26.97226142883301</v>
      </c>
      <c r="L3050" s="4">
        <v>14421.89460655933</v>
      </c>
      <c r="M3050" s="6">
        <v>435.9717503242114</v>
      </c>
      <c r="N3050" s="3">
        <v>11759.14402533054</v>
      </c>
    </row>
    <row r="3051" spans="1:14">
      <c r="A3051" s="2">
        <v>41682</v>
      </c>
      <c r="B3051" s="3">
        <v>16549.15956073961</v>
      </c>
      <c r="C3051" s="4" t="s">
        <v>14</v>
      </c>
      <c r="D3051" s="4" t="s">
        <v>14</v>
      </c>
      <c r="E3051" s="4"/>
      <c r="F3051" s="5">
        <v>0.6549159560739612</v>
      </c>
      <c r="G3051" s="3">
        <v>136.4418182373047</v>
      </c>
      <c r="H3051" s="4">
        <v>17721.05110454207</v>
      </c>
      <c r="I3051" s="6">
        <v>34.99769457794945</v>
      </c>
      <c r="J3051" s="3">
        <v>4775.149082329283</v>
      </c>
      <c r="K3051" s="3">
        <v>27.00636100769043</v>
      </c>
      <c r="L3051" s="4">
        <v>14440.12743192725</v>
      </c>
      <c r="M3051" s="6">
        <v>435.9717503242114</v>
      </c>
      <c r="N3051" s="3">
        <v>11774.01047841033</v>
      </c>
    </row>
    <row r="3052" spans="1:14">
      <c r="A3052" s="2">
        <v>41683</v>
      </c>
      <c r="B3052" s="3">
        <v>16700.5039692306</v>
      </c>
      <c r="C3052" s="4" t="s">
        <v>14</v>
      </c>
      <c r="D3052" s="4" t="s">
        <v>14</v>
      </c>
      <c r="E3052" s="4"/>
      <c r="F3052" s="5">
        <v>0.6700503969230602</v>
      </c>
      <c r="G3052" s="3">
        <v>137.1122283935547</v>
      </c>
      <c r="H3052" s="4">
        <v>17808.12391545439</v>
      </c>
      <c r="I3052" s="6">
        <v>34.99769457794945</v>
      </c>
      <c r="J3052" s="3">
        <v>4798.611892219676</v>
      </c>
      <c r="K3052" s="3">
        <v>27.29968643188477</v>
      </c>
      <c r="L3052" s="4">
        <v>14596.96664855418</v>
      </c>
      <c r="M3052" s="6">
        <v>435.9717503242114</v>
      </c>
      <c r="N3052" s="3">
        <v>11901.89207701093</v>
      </c>
    </row>
    <row r="3053" spans="1:14">
      <c r="A3053" s="2">
        <v>41684</v>
      </c>
      <c r="B3053" s="3">
        <v>16803.28725216541</v>
      </c>
      <c r="C3053" s="4" t="s">
        <v>14</v>
      </c>
      <c r="D3053" s="4" t="s">
        <v>14</v>
      </c>
      <c r="E3053" s="4"/>
      <c r="F3053" s="5">
        <v>0.6803287252165406</v>
      </c>
      <c r="G3053" s="3">
        <v>137.8397979736328</v>
      </c>
      <c r="H3053" s="4">
        <v>17902.62058720242</v>
      </c>
      <c r="I3053" s="6">
        <v>34.99769457794945</v>
      </c>
      <c r="J3053" s="3">
        <v>4824.075150167457</v>
      </c>
      <c r="K3053" s="3">
        <v>27.47703742980957</v>
      </c>
      <c r="L3053" s="4">
        <v>14691.79508580585</v>
      </c>
      <c r="M3053" s="6">
        <v>435.9717503242114</v>
      </c>
      <c r="N3053" s="3">
        <v>11979.21210199795</v>
      </c>
    </row>
    <row r="3054" spans="1:14">
      <c r="A3054" s="2">
        <v>41688</v>
      </c>
      <c r="B3054" s="3">
        <v>16852.07732642163</v>
      </c>
      <c r="C3054" s="4" t="s">
        <v>14</v>
      </c>
      <c r="D3054" s="4" t="s">
        <v>14</v>
      </c>
      <c r="E3054" s="4"/>
      <c r="F3054" s="5">
        <v>0.6852077326421633</v>
      </c>
      <c r="G3054" s="3">
        <v>138.0441741943359</v>
      </c>
      <c r="H3054" s="4">
        <v>17929.16495240089</v>
      </c>
      <c r="I3054" s="6">
        <v>34.99769457794945</v>
      </c>
      <c r="J3054" s="3">
        <v>4831.227846718621</v>
      </c>
      <c r="K3054" s="3">
        <v>27.57254219055176</v>
      </c>
      <c r="L3054" s="4">
        <v>14742.86086675576</v>
      </c>
      <c r="M3054" s="6">
        <v>435.9717503242114</v>
      </c>
      <c r="N3054" s="3">
        <v>12020.84947970301</v>
      </c>
    </row>
    <row r="3055" spans="1:14">
      <c r="A3055" s="2">
        <v>41689</v>
      </c>
      <c r="B3055" s="3">
        <v>16750.49277326163</v>
      </c>
      <c r="C3055" s="4" t="s">
        <v>14</v>
      </c>
      <c r="D3055" s="4" t="s">
        <v>14</v>
      </c>
      <c r="E3055" s="4"/>
      <c r="F3055" s="5">
        <v>0.6750492773261627</v>
      </c>
      <c r="G3055" s="3">
        <v>137.0958862304688</v>
      </c>
      <c r="H3055" s="4">
        <v>17806.0013967798</v>
      </c>
      <c r="I3055" s="6">
        <v>34.99769457794945</v>
      </c>
      <c r="J3055" s="3">
        <v>4798.039954187251</v>
      </c>
      <c r="K3055" s="3">
        <v>27.41565895080566</v>
      </c>
      <c r="L3055" s="4">
        <v>14658.97640808241</v>
      </c>
      <c r="M3055" s="6">
        <v>435.9717503242114</v>
      </c>
      <c r="N3055" s="3">
        <v>11952.45281907438</v>
      </c>
    </row>
    <row r="3056" spans="1:14">
      <c r="A3056" s="2">
        <v>41690</v>
      </c>
      <c r="B3056" s="3">
        <v>16869.86301514654</v>
      </c>
      <c r="C3056" s="4" t="s">
        <v>14</v>
      </c>
      <c r="D3056" s="4" t="s">
        <v>14</v>
      </c>
      <c r="E3056" s="4"/>
      <c r="F3056" s="5">
        <v>0.6869863015146545</v>
      </c>
      <c r="G3056" s="3">
        <v>137.8724975585938</v>
      </c>
      <c r="H3056" s="4">
        <v>17906.86760636177</v>
      </c>
      <c r="I3056" s="6">
        <v>34.99769457794945</v>
      </c>
      <c r="J3056" s="3">
        <v>4825.219560254745</v>
      </c>
      <c r="K3056" s="3">
        <v>27.62711906433105</v>
      </c>
      <c r="L3056" s="4">
        <v>14772.04276993719</v>
      </c>
      <c r="M3056" s="6">
        <v>435.9717503242114</v>
      </c>
      <c r="N3056" s="3">
        <v>12044.6434548918</v>
      </c>
    </row>
    <row r="3057" spans="1:14">
      <c r="A3057" s="2">
        <v>41691</v>
      </c>
      <c r="B3057" s="3">
        <v>16882.44284517444</v>
      </c>
      <c r="C3057" s="4" t="s">
        <v>14</v>
      </c>
      <c r="D3057" s="4" t="s">
        <v>14</v>
      </c>
      <c r="E3057" s="4"/>
      <c r="F3057" s="5">
        <v>0.6882442845174439</v>
      </c>
      <c r="G3057" s="3">
        <v>137.8071136474609</v>
      </c>
      <c r="H3057" s="4">
        <v>17898.37554985323</v>
      </c>
      <c r="I3057" s="6">
        <v>34.99769457794945</v>
      </c>
      <c r="J3057" s="3">
        <v>4822.931274102608</v>
      </c>
      <c r="K3057" s="3">
        <v>27.66122245788574</v>
      </c>
      <c r="L3057" s="4">
        <v>14790.27763499919</v>
      </c>
      <c r="M3057" s="6">
        <v>435.9717503242114</v>
      </c>
      <c r="N3057" s="3">
        <v>12059.51157107183</v>
      </c>
    </row>
    <row r="3058" spans="1:14">
      <c r="A3058" s="2">
        <v>41694</v>
      </c>
      <c r="B3058" s="3">
        <v>16875.59184692027</v>
      </c>
      <c r="C3058" s="4" t="s">
        <v>14</v>
      </c>
      <c r="D3058" s="4" t="s">
        <v>14</v>
      </c>
      <c r="E3058" s="4"/>
      <c r="F3058" s="5">
        <v>0.6875591846920266</v>
      </c>
      <c r="G3058" s="3">
        <v>138.4610443115234</v>
      </c>
      <c r="H3058" s="4">
        <v>17983.30800579957</v>
      </c>
      <c r="I3058" s="6">
        <v>34.99769457794945</v>
      </c>
      <c r="J3058" s="3">
        <v>4845.817339758622</v>
      </c>
      <c r="K3058" s="3">
        <v>27.59301376342773</v>
      </c>
      <c r="L3058" s="4">
        <v>14753.80688502816</v>
      </c>
      <c r="M3058" s="6">
        <v>435.9717503242114</v>
      </c>
      <c r="N3058" s="3">
        <v>12029.77450716164</v>
      </c>
    </row>
    <row r="3059" spans="1:14">
      <c r="A3059" s="2">
        <v>41695</v>
      </c>
      <c r="B3059" s="3">
        <v>16859.00981623796</v>
      </c>
      <c r="C3059" s="4" t="s">
        <v>14</v>
      </c>
      <c r="D3059" s="4" t="s">
        <v>14</v>
      </c>
      <c r="E3059" s="4"/>
      <c r="F3059" s="5">
        <v>0.6859009816237962</v>
      </c>
      <c r="G3059" s="3">
        <v>138.4120483398438</v>
      </c>
      <c r="H3059" s="4">
        <v>17976.94441339609</v>
      </c>
      <c r="I3059" s="6">
        <v>34.99769457794945</v>
      </c>
      <c r="J3059" s="3">
        <v>4844.102593706227</v>
      </c>
      <c r="K3059" s="3">
        <v>27.55891227722168</v>
      </c>
      <c r="L3059" s="4">
        <v>14735.5730398132</v>
      </c>
      <c r="M3059" s="6">
        <v>435.9717503242114</v>
      </c>
      <c r="N3059" s="3">
        <v>12014.90722253173</v>
      </c>
    </row>
    <row r="3060" spans="1:14">
      <c r="A3060" s="2">
        <v>41696</v>
      </c>
      <c r="B3060" s="3">
        <v>16820.34689331902</v>
      </c>
      <c r="C3060" s="4" t="s">
        <v>14</v>
      </c>
      <c r="D3060" s="4" t="s">
        <v>14</v>
      </c>
      <c r="E3060" s="4"/>
      <c r="F3060" s="5">
        <v>0.6820346893319023</v>
      </c>
      <c r="G3060" s="3">
        <v>138.4120483398438</v>
      </c>
      <c r="H3060" s="4">
        <v>17976.94441339609</v>
      </c>
      <c r="I3060" s="6">
        <v>34.99769457794945</v>
      </c>
      <c r="J3060" s="3">
        <v>4844.102593706227</v>
      </c>
      <c r="K3060" s="3">
        <v>27.47023010253906</v>
      </c>
      <c r="L3060" s="4">
        <v>14688.15525172272</v>
      </c>
      <c r="M3060" s="6">
        <v>435.9717503242114</v>
      </c>
      <c r="N3060" s="3">
        <v>11976.2442996128</v>
      </c>
    </row>
    <row r="3061" spans="1:14">
      <c r="A3061" s="2">
        <v>41697</v>
      </c>
      <c r="B3061" s="3">
        <v>16817.50260439353</v>
      </c>
      <c r="C3061" s="4" t="s">
        <v>14</v>
      </c>
      <c r="D3061" s="4" t="s">
        <v>14</v>
      </c>
      <c r="E3061" s="4"/>
      <c r="F3061" s="5">
        <v>0.6817502604393533</v>
      </c>
      <c r="G3061" s="3">
        <v>139.1805114746094</v>
      </c>
      <c r="H3061" s="4">
        <v>18076.75233635599</v>
      </c>
      <c r="I3061" s="6">
        <v>34.99769457794945</v>
      </c>
      <c r="J3061" s="3">
        <v>4870.997031791168</v>
      </c>
      <c r="K3061" s="3">
        <v>27.40201759338379</v>
      </c>
      <c r="L3061" s="4">
        <v>14651.68246205761</v>
      </c>
      <c r="M3061" s="6">
        <v>435.9717503242114</v>
      </c>
      <c r="N3061" s="3">
        <v>11946.50557260236</v>
      </c>
    </row>
    <row r="3062" spans="1:14">
      <c r="A3062" s="2">
        <v>41698</v>
      </c>
      <c r="B3062" s="3">
        <v>16911.64423581571</v>
      </c>
      <c r="C3062" s="4" t="s">
        <v>14</v>
      </c>
      <c r="D3062" s="4" t="s">
        <v>14</v>
      </c>
      <c r="E3062" s="4"/>
      <c r="F3062" s="5">
        <v>0.6911644235815715</v>
      </c>
      <c r="G3062" s="3">
        <v>139.4911804199219</v>
      </c>
      <c r="H3062" s="4">
        <v>18117.10199108503</v>
      </c>
      <c r="I3062" s="6">
        <v>34.99769457794945</v>
      </c>
      <c r="J3062" s="3">
        <v>4881.869728654068</v>
      </c>
      <c r="K3062" s="3">
        <v>27.59301376342773</v>
      </c>
      <c r="L3062" s="4">
        <v>14753.80688502816</v>
      </c>
      <c r="M3062" s="6">
        <v>435.9717503242114</v>
      </c>
      <c r="N3062" s="3">
        <v>12029.77450716164</v>
      </c>
    </row>
    <row r="3063" spans="1:14">
      <c r="A3063" s="2">
        <v>41701</v>
      </c>
      <c r="B3063" s="3">
        <v>16759.2050451519</v>
      </c>
      <c r="C3063" s="4" t="s">
        <v>14</v>
      </c>
      <c r="D3063" s="4" t="s">
        <v>14</v>
      </c>
      <c r="E3063" s="4"/>
      <c r="F3063" s="5">
        <v>0.6759205045151895</v>
      </c>
      <c r="G3063" s="3">
        <v>138.5346374511719</v>
      </c>
      <c r="H3063" s="4">
        <v>17992.86627617079</v>
      </c>
      <c r="I3063" s="6">
        <v>34.99769457794945</v>
      </c>
      <c r="J3063" s="3">
        <v>4848.392929983072</v>
      </c>
      <c r="K3063" s="3">
        <v>27.32014656066895</v>
      </c>
      <c r="L3063" s="4">
        <v>14607.90654774434</v>
      </c>
      <c r="M3063" s="6">
        <v>435.9717503242114</v>
      </c>
      <c r="N3063" s="3">
        <v>11910.81211516882</v>
      </c>
    </row>
    <row r="3064" spans="1:14">
      <c r="A3064" s="2">
        <v>41702</v>
      </c>
      <c r="B3064" s="3">
        <v>16914.69204212461</v>
      </c>
      <c r="C3064" s="4" t="s">
        <v>14</v>
      </c>
      <c r="D3064" s="4" t="s">
        <v>14</v>
      </c>
      <c r="E3064" s="4"/>
      <c r="F3064" s="5">
        <v>0.6914692042124606</v>
      </c>
      <c r="G3064" s="3">
        <v>140.5130615234375</v>
      </c>
      <c r="H3064" s="4">
        <v>18249.82381707734</v>
      </c>
      <c r="I3064" s="6">
        <v>34.99769457794945</v>
      </c>
      <c r="J3064" s="3">
        <v>4917.633211409887</v>
      </c>
      <c r="K3064" s="3">
        <v>27.51797294616699</v>
      </c>
      <c r="L3064" s="4">
        <v>14713.68304296248</v>
      </c>
      <c r="M3064" s="6">
        <v>435.9717503242114</v>
      </c>
      <c r="N3064" s="3">
        <v>11997.05883071472</v>
      </c>
    </row>
    <row r="3065" spans="1:14">
      <c r="A3065" s="2">
        <v>41703</v>
      </c>
      <c r="B3065" s="3">
        <v>16835.25134216595</v>
      </c>
      <c r="C3065" s="4" t="s">
        <v>14</v>
      </c>
      <c r="D3065" s="4" t="s">
        <v>14</v>
      </c>
      <c r="E3065" s="4"/>
      <c r="F3065" s="5">
        <v>0.6835251342165947</v>
      </c>
      <c r="G3065" s="3">
        <v>140.5375518798828</v>
      </c>
      <c r="H3065" s="4">
        <v>18253.004622374</v>
      </c>
      <c r="I3065" s="6">
        <v>34.99769457794945</v>
      </c>
      <c r="J3065" s="3">
        <v>4918.490317424865</v>
      </c>
      <c r="K3065" s="3">
        <v>27.33379173278809</v>
      </c>
      <c r="L3065" s="4">
        <v>14615.20253346322</v>
      </c>
      <c r="M3065" s="6">
        <v>435.9717503242114</v>
      </c>
      <c r="N3065" s="3">
        <v>11916.76102474108</v>
      </c>
    </row>
    <row r="3066" spans="1:14">
      <c r="A3066" s="2">
        <v>41704</v>
      </c>
      <c r="B3066" s="3">
        <v>16791.51325356262</v>
      </c>
      <c r="C3066" s="4" t="s">
        <v>14</v>
      </c>
      <c r="D3066" s="4" t="s">
        <v>14</v>
      </c>
      <c r="E3066" s="4"/>
      <c r="F3066" s="5">
        <v>0.6791513253562618</v>
      </c>
      <c r="G3066" s="3">
        <v>140.9871826171875</v>
      </c>
      <c r="H3066" s="4">
        <v>18311.40262217265</v>
      </c>
      <c r="I3066" s="6">
        <v>34.99769457794945</v>
      </c>
      <c r="J3066" s="3">
        <v>4934.226356641912</v>
      </c>
      <c r="K3066" s="3">
        <v>27.19737434387207</v>
      </c>
      <c r="L3066" s="4">
        <v>14542.26103352115</v>
      </c>
      <c r="M3066" s="6">
        <v>435.9717503242114</v>
      </c>
      <c r="N3066" s="3">
        <v>11857.28689692071</v>
      </c>
    </row>
    <row r="3067" spans="1:14">
      <c r="A3067" s="2">
        <v>41705</v>
      </c>
      <c r="B3067" s="3">
        <v>16826.05754810289</v>
      </c>
      <c r="C3067" s="4" t="s">
        <v>14</v>
      </c>
      <c r="D3067" s="4" t="s">
        <v>14</v>
      </c>
      <c r="E3067" s="4"/>
      <c r="F3067" s="5">
        <v>0.6826057548102893</v>
      </c>
      <c r="G3067" s="3">
        <v>140.9545135498047</v>
      </c>
      <c r="H3067" s="4">
        <v>18307.15956663361</v>
      </c>
      <c r="I3067" s="6">
        <v>34.99769457794945</v>
      </c>
      <c r="J3067" s="3">
        <v>4933.083014599502</v>
      </c>
      <c r="K3067" s="3">
        <v>27.27923202514648</v>
      </c>
      <c r="L3067" s="4">
        <v>14586.02980890514</v>
      </c>
      <c r="M3067" s="6">
        <v>435.9717503242114</v>
      </c>
      <c r="N3067" s="3">
        <v>11892.97453350339</v>
      </c>
    </row>
    <row r="3068" spans="1:14">
      <c r="A3068" s="2">
        <v>41708</v>
      </c>
      <c r="B3068" s="3">
        <v>16797.17253987403</v>
      </c>
      <c r="C3068" s="4" t="s">
        <v>14</v>
      </c>
      <c r="D3068" s="4" t="s">
        <v>14</v>
      </c>
      <c r="E3068" s="4"/>
      <c r="F3068" s="5">
        <v>0.679717253987403</v>
      </c>
      <c r="G3068" s="3">
        <v>140.9790496826172</v>
      </c>
      <c r="H3068" s="4">
        <v>18310.34631736074</v>
      </c>
      <c r="I3068" s="6">
        <v>34.99769457794945</v>
      </c>
      <c r="J3068" s="3">
        <v>4933.941722681798</v>
      </c>
      <c r="K3068" s="3">
        <v>27.21100807189941</v>
      </c>
      <c r="L3068" s="4">
        <v>14549.55090015779</v>
      </c>
      <c r="M3068" s="6">
        <v>435.9717503242114</v>
      </c>
      <c r="N3068" s="3">
        <v>11863.23081719223</v>
      </c>
    </row>
    <row r="3069" spans="1:14">
      <c r="A3069" s="2">
        <v>41709</v>
      </c>
      <c r="B3069" s="3">
        <v>16737.27821097559</v>
      </c>
      <c r="C3069" s="4" t="s">
        <v>14</v>
      </c>
      <c r="D3069" s="4" t="s">
        <v>14</v>
      </c>
      <c r="E3069" s="4"/>
      <c r="F3069" s="5">
        <v>0.6737278210975586</v>
      </c>
      <c r="G3069" s="3">
        <v>140.2023468017578</v>
      </c>
      <c r="H3069" s="4">
        <v>18209.46821691784</v>
      </c>
      <c r="I3069" s="6">
        <v>34.99769457794945</v>
      </c>
      <c r="J3069" s="3">
        <v>4906.758912479669</v>
      </c>
      <c r="K3069" s="3">
        <v>27.13597679138184</v>
      </c>
      <c r="L3069" s="4">
        <v>14509.43215732732</v>
      </c>
      <c r="M3069" s="6">
        <v>435.9717503242114</v>
      </c>
      <c r="N3069" s="3">
        <v>11830.51929849592</v>
      </c>
    </row>
    <row r="3070" spans="1:14">
      <c r="A3070" s="2">
        <v>41710</v>
      </c>
      <c r="B3070" s="3">
        <v>16889.40531278436</v>
      </c>
      <c r="C3070" s="4" t="s">
        <v>14</v>
      </c>
      <c r="D3070" s="4" t="s">
        <v>14</v>
      </c>
      <c r="E3070" s="4"/>
      <c r="F3070" s="5">
        <v>0.6889405312784358</v>
      </c>
      <c r="G3070" s="3">
        <v>140.3004760742188</v>
      </c>
      <c r="H3070" s="4">
        <v>18222.21323801619</v>
      </c>
      <c r="I3070" s="6">
        <v>34.99769457794945</v>
      </c>
      <c r="J3070" s="3">
        <v>4910.193210786412</v>
      </c>
      <c r="K3070" s="3">
        <v>27.47703742980957</v>
      </c>
      <c r="L3070" s="4">
        <v>14691.79508580585</v>
      </c>
      <c r="M3070" s="6">
        <v>435.9717503242114</v>
      </c>
      <c r="N3070" s="3">
        <v>11979.21210199795</v>
      </c>
    </row>
    <row r="3071" spans="1:14">
      <c r="A3071" s="2">
        <v>41711</v>
      </c>
      <c r="B3071" s="3">
        <v>16959.95633416957</v>
      </c>
      <c r="C3071" s="4" t="s">
        <v>14</v>
      </c>
      <c r="D3071" s="4" t="s">
        <v>14</v>
      </c>
      <c r="E3071" s="4"/>
      <c r="F3071" s="5">
        <v>0.6959956334169572</v>
      </c>
      <c r="G3071" s="3">
        <v>138.7472229003906</v>
      </c>
      <c r="H3071" s="4">
        <v>18020.47685523194</v>
      </c>
      <c r="I3071" s="6">
        <v>34.99769457794945</v>
      </c>
      <c r="J3071" s="3">
        <v>4855.832930606545</v>
      </c>
      <c r="K3071" s="3">
        <v>27.7635498046875</v>
      </c>
      <c r="L3071" s="4">
        <v>14844.99140880854</v>
      </c>
      <c r="M3071" s="6">
        <v>435.9717503242114</v>
      </c>
      <c r="N3071" s="3">
        <v>12104.12340356303</v>
      </c>
    </row>
    <row r="3072" spans="1:14">
      <c r="A3072" s="2">
        <v>41712</v>
      </c>
      <c r="B3072" s="3">
        <v>17002.44599718026</v>
      </c>
      <c r="C3072" s="4" t="s">
        <v>14</v>
      </c>
      <c r="D3072" s="4" t="s">
        <v>14</v>
      </c>
      <c r="E3072" s="4"/>
      <c r="F3072" s="5">
        <v>0.700244599718026</v>
      </c>
      <c r="G3072" s="3">
        <v>138.3466491699219</v>
      </c>
      <c r="H3072" s="4">
        <v>17968.45037507739</v>
      </c>
      <c r="I3072" s="6">
        <v>34.99769457794945</v>
      </c>
      <c r="J3072" s="3">
        <v>4841.81377353165</v>
      </c>
      <c r="K3072" s="3">
        <v>27.89316558837891</v>
      </c>
      <c r="L3072" s="4">
        <v>14914.29613420861</v>
      </c>
      <c r="M3072" s="6">
        <v>435.9717503242114</v>
      </c>
      <c r="N3072" s="3">
        <v>12160.63222364861</v>
      </c>
    </row>
    <row r="3073" spans="1:14">
      <c r="A3073" s="2">
        <v>41715</v>
      </c>
      <c r="B3073" s="3">
        <v>17126.23049388782</v>
      </c>
      <c r="C3073" s="4" t="s">
        <v>14</v>
      </c>
      <c r="D3073" s="4" t="s">
        <v>14</v>
      </c>
      <c r="E3073" s="4"/>
      <c r="F3073" s="5">
        <v>0.7126230493887822</v>
      </c>
      <c r="G3073" s="3">
        <v>139.5892791748047</v>
      </c>
      <c r="H3073" s="4">
        <v>18129.84304856307</v>
      </c>
      <c r="I3073" s="6">
        <v>34.99769457794945</v>
      </c>
      <c r="J3073" s="3">
        <v>4885.302958915934</v>
      </c>
      <c r="K3073" s="3">
        <v>28.07734107971191</v>
      </c>
      <c r="L3073" s="4">
        <v>15012.77358416675</v>
      </c>
      <c r="M3073" s="6">
        <v>435.9717503242114</v>
      </c>
      <c r="N3073" s="3">
        <v>12240.92753497189</v>
      </c>
    </row>
    <row r="3074" spans="1:14">
      <c r="A3074" s="2">
        <v>41716</v>
      </c>
      <c r="B3074" s="3">
        <v>17143.00533248995</v>
      </c>
      <c r="C3074" s="4" t="s">
        <v>14</v>
      </c>
      <c r="D3074" s="4" t="s">
        <v>14</v>
      </c>
      <c r="E3074" s="4"/>
      <c r="F3074" s="5">
        <v>0.7143005332489945</v>
      </c>
      <c r="G3074" s="3">
        <v>140.5784606933594</v>
      </c>
      <c r="H3074" s="4">
        <v>18258.31785539604</v>
      </c>
      <c r="I3074" s="6">
        <v>34.99769457794945</v>
      </c>
      <c r="J3074" s="3">
        <v>4919.922031584464</v>
      </c>
      <c r="K3074" s="3">
        <v>28.03641128540039</v>
      </c>
      <c r="L3074" s="4">
        <v>14990.88868655124</v>
      </c>
      <c r="M3074" s="6">
        <v>435.9717503242114</v>
      </c>
      <c r="N3074" s="3">
        <v>12223.08330090548</v>
      </c>
    </row>
    <row r="3075" spans="1:14">
      <c r="A3075" s="2">
        <v>41717</v>
      </c>
      <c r="B3075" s="3">
        <v>16922.80103261629</v>
      </c>
      <c r="C3075" s="4" t="s">
        <v>14</v>
      </c>
      <c r="D3075" s="4" t="s">
        <v>14</v>
      </c>
      <c r="E3075" s="4"/>
      <c r="F3075" s="5">
        <v>0.6922801032616288</v>
      </c>
      <c r="G3075" s="3">
        <v>139.8099670410156</v>
      </c>
      <c r="H3075" s="4">
        <v>18158.50596881582</v>
      </c>
      <c r="I3075" s="6">
        <v>34.99769457794945</v>
      </c>
      <c r="J3075" s="3">
        <v>4893.026525454644</v>
      </c>
      <c r="K3075" s="3">
        <v>27.59301376342773</v>
      </c>
      <c r="L3075" s="4">
        <v>14753.80688502816</v>
      </c>
      <c r="M3075" s="6">
        <v>435.9717503242114</v>
      </c>
      <c r="N3075" s="3">
        <v>12029.77450716164</v>
      </c>
    </row>
    <row r="3076" spans="1:14">
      <c r="A3076" s="2">
        <v>41718</v>
      </c>
      <c r="B3076" s="3">
        <v>16977.32231123075</v>
      </c>
      <c r="C3076" s="4" t="s">
        <v>14</v>
      </c>
      <c r="D3076" s="4" t="s">
        <v>14</v>
      </c>
      <c r="E3076" s="4"/>
      <c r="F3076" s="5">
        <v>0.6977322311230754</v>
      </c>
      <c r="G3076" s="3">
        <v>140.6029815673828</v>
      </c>
      <c r="H3076" s="4">
        <v>18261.50262431301</v>
      </c>
      <c r="I3076" s="6">
        <v>34.99769457794945</v>
      </c>
      <c r="J3076" s="3">
        <v>4920.780205644321</v>
      </c>
      <c r="K3076" s="3">
        <v>27.65441131591797</v>
      </c>
      <c r="L3076" s="4">
        <v>14786.63576122199</v>
      </c>
      <c r="M3076" s="6">
        <v>435.9717503242114</v>
      </c>
      <c r="N3076" s="3">
        <v>12056.54210558643</v>
      </c>
    </row>
    <row r="3077" spans="1:14">
      <c r="A3077" s="2">
        <v>41719</v>
      </c>
      <c r="B3077" s="3">
        <v>17052.47130609641</v>
      </c>
      <c r="C3077" s="4" t="s">
        <v>14</v>
      </c>
      <c r="D3077" s="4" t="s">
        <v>14</v>
      </c>
      <c r="E3077" s="4"/>
      <c r="F3077" s="5">
        <v>0.7052471306096406</v>
      </c>
      <c r="G3077" s="3">
        <v>140.1369781494141</v>
      </c>
      <c r="H3077" s="4">
        <v>18200.97814221945</v>
      </c>
      <c r="I3077" s="6">
        <v>34.99769457794945</v>
      </c>
      <c r="J3077" s="3">
        <v>4904.471160349969</v>
      </c>
      <c r="K3077" s="3">
        <v>27.86419105529785</v>
      </c>
      <c r="L3077" s="4">
        <v>14898.80363783518</v>
      </c>
      <c r="M3077" s="6">
        <v>435.9717503242114</v>
      </c>
      <c r="N3077" s="3">
        <v>12148.00014574644</v>
      </c>
    </row>
    <row r="3078" spans="1:14">
      <c r="A3078" s="2">
        <v>41722</v>
      </c>
      <c r="B3078" s="3">
        <v>17064.73306897281</v>
      </c>
      <c r="C3078" s="4" t="s">
        <v>14</v>
      </c>
      <c r="D3078" s="4" t="s">
        <v>14</v>
      </c>
      <c r="E3078" s="4"/>
      <c r="F3078" s="5">
        <v>0.7064733068972811</v>
      </c>
      <c r="G3078" s="3">
        <v>139.5448913574219</v>
      </c>
      <c r="H3078" s="4">
        <v>18124.077962826</v>
      </c>
      <c r="I3078" s="6">
        <v>34.99769457794945</v>
      </c>
      <c r="J3078" s="3">
        <v>4883.749487640189</v>
      </c>
      <c r="K3078" s="3">
        <v>27.93984603881836</v>
      </c>
      <c r="L3078" s="4">
        <v>14939.2558706475</v>
      </c>
      <c r="M3078" s="6">
        <v>435.9717503242114</v>
      </c>
      <c r="N3078" s="3">
        <v>12180.98358133262</v>
      </c>
    </row>
    <row r="3079" spans="1:14">
      <c r="A3079" s="2">
        <v>41723</v>
      </c>
      <c r="B3079" s="3">
        <v>17139.57048683656</v>
      </c>
      <c r="C3079" s="4" t="s">
        <v>14</v>
      </c>
      <c r="D3079" s="4" t="s">
        <v>14</v>
      </c>
      <c r="E3079" s="4"/>
      <c r="F3079" s="5">
        <v>0.7139570486836557</v>
      </c>
      <c r="G3079" s="3">
        <v>140.2264862060547</v>
      </c>
      <c r="H3079" s="4">
        <v>18212.60344058097</v>
      </c>
      <c r="I3079" s="6">
        <v>34.99769457794945</v>
      </c>
      <c r="J3079" s="3">
        <v>4907.603735978544</v>
      </c>
      <c r="K3079" s="3">
        <v>28.05678749084473</v>
      </c>
      <c r="L3079" s="4">
        <v>15001.78371247167</v>
      </c>
      <c r="M3079" s="6">
        <v>435.9717503242114</v>
      </c>
      <c r="N3079" s="3">
        <v>12231.96675085801</v>
      </c>
    </row>
    <row r="3080" spans="1:14">
      <c r="A3080" s="2">
        <v>41724</v>
      </c>
      <c r="B3080" s="3">
        <v>17052.37311961663</v>
      </c>
      <c r="C3080" s="4" t="s">
        <v>14</v>
      </c>
      <c r="D3080" s="4" t="s">
        <v>14</v>
      </c>
      <c r="E3080" s="4"/>
      <c r="F3080" s="5">
        <v>0.7052373119616633</v>
      </c>
      <c r="G3080" s="3">
        <v>139.1917266845703</v>
      </c>
      <c r="H3080" s="4">
        <v>18078.20896681895</v>
      </c>
      <c r="I3080" s="6">
        <v>34.99769457794945</v>
      </c>
      <c r="J3080" s="3">
        <v>4871.389538284008</v>
      </c>
      <c r="K3080" s="3">
        <v>27.93984603881836</v>
      </c>
      <c r="L3080" s="4">
        <v>14939.2558706475</v>
      </c>
      <c r="M3080" s="6">
        <v>435.9717503242114</v>
      </c>
      <c r="N3080" s="3">
        <v>12180.98358133262</v>
      </c>
    </row>
    <row r="3081" spans="1:14">
      <c r="A3081" s="2">
        <v>41725</v>
      </c>
      <c r="B3081" s="3">
        <v>17141.56685168419</v>
      </c>
      <c r="C3081" s="4" t="s">
        <v>14</v>
      </c>
      <c r="D3081" s="4" t="s">
        <v>14</v>
      </c>
      <c r="E3081" s="4"/>
      <c r="F3081" s="5">
        <v>0.7141566851684191</v>
      </c>
      <c r="G3081" s="3">
        <v>138.9125213623047</v>
      </c>
      <c r="H3081" s="4">
        <v>18041.94580462681</v>
      </c>
      <c r="I3081" s="6">
        <v>34.99769457794945</v>
      </c>
      <c r="J3081" s="3">
        <v>4861.617995690818</v>
      </c>
      <c r="K3081" s="3">
        <v>28.16684532165527</v>
      </c>
      <c r="L3081" s="4">
        <v>15060.63092633115</v>
      </c>
      <c r="M3081" s="6">
        <v>435.9717503242114</v>
      </c>
      <c r="N3081" s="3">
        <v>12279.94885599337</v>
      </c>
    </row>
    <row r="3082" spans="1:14">
      <c r="A3082" s="2">
        <v>41726</v>
      </c>
      <c r="B3082" s="3">
        <v>17181.11717558778</v>
      </c>
      <c r="C3082" s="4" t="s">
        <v>14</v>
      </c>
      <c r="D3082" s="4" t="s">
        <v>14</v>
      </c>
      <c r="E3082" s="4"/>
      <c r="F3082" s="5">
        <v>0.7181117175587781</v>
      </c>
      <c r="G3082" s="3">
        <v>139.5284118652344</v>
      </c>
      <c r="H3082" s="4">
        <v>18121.93760786002</v>
      </c>
      <c r="I3082" s="6">
        <v>34.99769457794945</v>
      </c>
      <c r="J3082" s="3">
        <v>4883.172743405811</v>
      </c>
      <c r="K3082" s="3">
        <v>28.20812225341797</v>
      </c>
      <c r="L3082" s="4">
        <v>15082.70143610781</v>
      </c>
      <c r="M3082" s="6">
        <v>435.9717503242114</v>
      </c>
      <c r="N3082" s="3">
        <v>12297.94443218197</v>
      </c>
    </row>
    <row r="3083" spans="1:14">
      <c r="A3083" s="2">
        <v>41729</v>
      </c>
      <c r="B3083" s="3">
        <v>17181.11717558778</v>
      </c>
      <c r="C3083" s="4" t="s">
        <v>14</v>
      </c>
      <c r="D3083" s="4" t="s">
        <v>14</v>
      </c>
      <c r="E3083" s="4" t="s">
        <v>4</v>
      </c>
      <c r="F3083" s="5">
        <v>0.7181117175587781</v>
      </c>
      <c r="G3083" s="3">
        <v>140.7192535400391</v>
      </c>
      <c r="H3083" s="4">
        <v>18276.60401768409</v>
      </c>
      <c r="I3083" s="6">
        <v>36.62849981797098</v>
      </c>
      <c r="J3083" s="3">
        <v>5154.335152676334</v>
      </c>
      <c r="K3083" s="3">
        <v>28.51762580871582</v>
      </c>
      <c r="L3083" s="4">
        <v>15248.19099532176</v>
      </c>
      <c r="M3083" s="6">
        <v>421.73153205607</v>
      </c>
      <c r="N3083" s="3">
        <v>12026.78202291145</v>
      </c>
    </row>
    <row r="3084" spans="1:14">
      <c r="A3084" s="2">
        <v>41730</v>
      </c>
      <c r="B3084" s="3">
        <v>17131.59164264438</v>
      </c>
      <c r="C3084" s="4" t="s">
        <v>14</v>
      </c>
      <c r="D3084" s="4" t="s">
        <v>14</v>
      </c>
      <c r="E3084" s="4"/>
      <c r="F3084" s="5">
        <v>0.7131591642644379</v>
      </c>
      <c r="G3084" s="3">
        <v>141.6636505126953</v>
      </c>
      <c r="H3084" s="4">
        <v>18399.26221171598</v>
      </c>
      <c r="I3084" s="6">
        <v>36.62849981797098</v>
      </c>
      <c r="J3084" s="3">
        <v>5188.926997017365</v>
      </c>
      <c r="K3084" s="3">
        <v>28.31816864013672</v>
      </c>
      <c r="L3084" s="4">
        <v>15141.54253088505</v>
      </c>
      <c r="M3084" s="6">
        <v>421.73153205607</v>
      </c>
      <c r="N3084" s="3">
        <v>11942.66464562702</v>
      </c>
    </row>
    <row r="3085" spans="1:14">
      <c r="A3085" s="2">
        <v>41731</v>
      </c>
      <c r="B3085" s="3">
        <v>17131.93812617491</v>
      </c>
      <c r="C3085" s="4" t="s">
        <v>14</v>
      </c>
      <c r="D3085" s="4" t="s">
        <v>14</v>
      </c>
      <c r="E3085" s="4"/>
      <c r="F3085" s="5">
        <v>0.713193812617491</v>
      </c>
      <c r="G3085" s="3">
        <v>142.1482086181641</v>
      </c>
      <c r="H3085" s="4">
        <v>18462.19657495642</v>
      </c>
      <c r="I3085" s="6">
        <v>36.62849981797098</v>
      </c>
      <c r="J3085" s="3">
        <v>5206.675633495323</v>
      </c>
      <c r="K3085" s="3">
        <v>28.27690505981445</v>
      </c>
      <c r="L3085" s="4">
        <v>15119.47916003766</v>
      </c>
      <c r="M3085" s="6">
        <v>421.73153205607</v>
      </c>
      <c r="N3085" s="3">
        <v>11925.26249267959</v>
      </c>
    </row>
    <row r="3086" spans="1:14">
      <c r="A3086" s="2">
        <v>41732</v>
      </c>
      <c r="B3086" s="3">
        <v>17161.52585533894</v>
      </c>
      <c r="C3086" s="4" t="s">
        <v>14</v>
      </c>
      <c r="D3086" s="4" t="s">
        <v>14</v>
      </c>
      <c r="E3086" s="4"/>
      <c r="F3086" s="5">
        <v>0.7161525855338939</v>
      </c>
      <c r="G3086" s="3">
        <v>141.9264678955078</v>
      </c>
      <c r="H3086" s="4">
        <v>18433.39690980306</v>
      </c>
      <c r="I3086" s="6">
        <v>36.62849981797098</v>
      </c>
      <c r="J3086" s="3">
        <v>5198.553603475872</v>
      </c>
      <c r="K3086" s="3">
        <v>28.3663215637207</v>
      </c>
      <c r="L3086" s="4">
        <v>15167.28958923825</v>
      </c>
      <c r="M3086" s="6">
        <v>421.73153205607</v>
      </c>
      <c r="N3086" s="3">
        <v>11962.97225186307</v>
      </c>
    </row>
    <row r="3087" spans="1:14">
      <c r="A3087" s="2">
        <v>41733</v>
      </c>
      <c r="B3087" s="3">
        <v>17162.76715565944</v>
      </c>
      <c r="C3087" s="4" t="s">
        <v>14</v>
      </c>
      <c r="D3087" s="4" t="s">
        <v>14</v>
      </c>
      <c r="E3087" s="4"/>
      <c r="F3087" s="5">
        <v>0.716276715565944</v>
      </c>
      <c r="G3087" s="3">
        <v>140.2182769775391</v>
      </c>
      <c r="H3087" s="4">
        <v>18211.53722671829</v>
      </c>
      <c r="I3087" s="6">
        <v>36.62849981797098</v>
      </c>
      <c r="J3087" s="3">
        <v>5135.985132747995</v>
      </c>
      <c r="K3087" s="3">
        <v>28.51762580871582</v>
      </c>
      <c r="L3087" s="4">
        <v>15248.19099532176</v>
      </c>
      <c r="M3087" s="6">
        <v>421.73153205607</v>
      </c>
      <c r="N3087" s="3">
        <v>12026.78202291145</v>
      </c>
    </row>
    <row r="3088" spans="1:14">
      <c r="A3088" s="2">
        <v>41736</v>
      </c>
      <c r="B3088" s="3">
        <v>17087.12229498625</v>
      </c>
      <c r="C3088" s="4" t="s">
        <v>14</v>
      </c>
      <c r="D3088" s="4" t="s">
        <v>14</v>
      </c>
      <c r="E3088" s="4"/>
      <c r="F3088" s="5">
        <v>0.7087122294986246</v>
      </c>
      <c r="G3088" s="3">
        <v>138.7071990966797</v>
      </c>
      <c r="H3088" s="4">
        <v>18015.27856719882</v>
      </c>
      <c r="I3088" s="6">
        <v>36.62849981797098</v>
      </c>
      <c r="J3088" s="3">
        <v>5080.636616863997</v>
      </c>
      <c r="K3088" s="3">
        <v>28.4694995880127</v>
      </c>
      <c r="L3088" s="4">
        <v>15222.45821482711</v>
      </c>
      <c r="M3088" s="6">
        <v>421.73153205607</v>
      </c>
      <c r="N3088" s="3">
        <v>12006.48567812225</v>
      </c>
    </row>
    <row r="3089" spans="1:14">
      <c r="A3089" s="2">
        <v>41737</v>
      </c>
      <c r="B3089" s="3">
        <v>17279.32661464842</v>
      </c>
      <c r="C3089" s="4" t="s">
        <v>14</v>
      </c>
      <c r="D3089" s="4" t="s">
        <v>14</v>
      </c>
      <c r="E3089" s="4"/>
      <c r="F3089" s="5">
        <v>0.7279326614648416</v>
      </c>
      <c r="G3089" s="3">
        <v>139.2821197509766</v>
      </c>
      <c r="H3089" s="4">
        <v>18089.94921016938</v>
      </c>
      <c r="I3089" s="6">
        <v>36.62849981797098</v>
      </c>
      <c r="J3089" s="3">
        <v>5101.695097945258</v>
      </c>
      <c r="K3089" s="3">
        <v>28.87531661987305</v>
      </c>
      <c r="L3089" s="4">
        <v>15439.44597013562</v>
      </c>
      <c r="M3089" s="6">
        <v>421.73153205607</v>
      </c>
      <c r="N3089" s="3">
        <v>12177.63151670316</v>
      </c>
    </row>
    <row r="3090" spans="1:14">
      <c r="A3090" s="2">
        <v>41738</v>
      </c>
      <c r="B3090" s="3">
        <v>17308.26575620363</v>
      </c>
      <c r="C3090" s="4" t="s">
        <v>14</v>
      </c>
      <c r="D3090" s="4" t="s">
        <v>14</v>
      </c>
      <c r="E3090" s="4"/>
      <c r="F3090" s="5">
        <v>0.7308265756203634</v>
      </c>
      <c r="G3090" s="3">
        <v>140.7849273681641</v>
      </c>
      <c r="H3090" s="4">
        <v>18285.13372858555</v>
      </c>
      <c r="I3090" s="6">
        <v>36.62849981797098</v>
      </c>
      <c r="J3090" s="3">
        <v>5156.740686477856</v>
      </c>
      <c r="K3090" s="3">
        <v>28.81341361999512</v>
      </c>
      <c r="L3090" s="4">
        <v>15406.34683447638</v>
      </c>
      <c r="M3090" s="6">
        <v>421.73153205607</v>
      </c>
      <c r="N3090" s="3">
        <v>12151.52506972578</v>
      </c>
    </row>
    <row r="3091" spans="1:14">
      <c r="A3091" s="2">
        <v>41739</v>
      </c>
      <c r="B3091" s="3">
        <v>17151.75692700317</v>
      </c>
      <c r="C3091" s="4" t="s">
        <v>14</v>
      </c>
      <c r="D3091" s="4" t="s">
        <v>14</v>
      </c>
      <c r="E3091" s="4"/>
      <c r="F3091" s="5">
        <v>0.7151756927003174</v>
      </c>
      <c r="G3091" s="3">
        <v>137.7792358398438</v>
      </c>
      <c r="H3091" s="4">
        <v>17894.75478270244</v>
      </c>
      <c r="I3091" s="6">
        <v>36.62849981797098</v>
      </c>
      <c r="J3091" s="3">
        <v>5046.646714879898</v>
      </c>
      <c r="K3091" s="3">
        <v>28.70335578918457</v>
      </c>
      <c r="L3091" s="4">
        <v>15347.4996206169</v>
      </c>
      <c r="M3091" s="6">
        <v>421.73153205607</v>
      </c>
      <c r="N3091" s="3">
        <v>12105.11021212328</v>
      </c>
    </row>
    <row r="3092" spans="1:14">
      <c r="A3092" s="2">
        <v>41740</v>
      </c>
      <c r="B3092" s="3">
        <v>17094.72830720994</v>
      </c>
      <c r="C3092" s="4" t="s">
        <v>14</v>
      </c>
      <c r="D3092" s="4" t="s">
        <v>14</v>
      </c>
      <c r="E3092" s="4"/>
      <c r="F3092" s="5">
        <v>0.7094728307209939</v>
      </c>
      <c r="G3092" s="3">
        <v>136.5391387939453</v>
      </c>
      <c r="H3092" s="4">
        <v>17733.69108970228</v>
      </c>
      <c r="I3092" s="6">
        <v>36.62849981797098</v>
      </c>
      <c r="J3092" s="3">
        <v>5001.223820459941</v>
      </c>
      <c r="K3092" s="3">
        <v>28.67583656311035</v>
      </c>
      <c r="L3092" s="4">
        <v>15332.78526753443</v>
      </c>
      <c r="M3092" s="6">
        <v>421.73153205607</v>
      </c>
      <c r="N3092" s="3">
        <v>12093.50448675</v>
      </c>
    </row>
    <row r="3093" spans="1:14">
      <c r="A3093" s="2">
        <v>41743</v>
      </c>
      <c r="B3093" s="3">
        <v>17207.55547124007</v>
      </c>
      <c r="C3093" s="4" t="s">
        <v>14</v>
      </c>
      <c r="D3093" s="4" t="s">
        <v>14</v>
      </c>
      <c r="E3093" s="4"/>
      <c r="F3093" s="5">
        <v>0.720755547124007</v>
      </c>
      <c r="G3093" s="3">
        <v>137.6395568847656</v>
      </c>
      <c r="H3093" s="4">
        <v>17876.61329255561</v>
      </c>
      <c r="I3093" s="6">
        <v>36.62849981797098</v>
      </c>
      <c r="J3093" s="3">
        <v>5041.530484299245</v>
      </c>
      <c r="K3093" s="3">
        <v>28.8477954864502</v>
      </c>
      <c r="L3093" s="4">
        <v>15424.73059720611</v>
      </c>
      <c r="M3093" s="6">
        <v>421.73153205607</v>
      </c>
      <c r="N3093" s="3">
        <v>12166.02498694082</v>
      </c>
    </row>
    <row r="3094" spans="1:14">
      <c r="A3094" s="2">
        <v>41744</v>
      </c>
      <c r="B3094" s="3">
        <v>17410.6986721154</v>
      </c>
      <c r="C3094" s="4" t="s">
        <v>14</v>
      </c>
      <c r="D3094" s="4" t="s">
        <v>14</v>
      </c>
      <c r="E3094" s="4"/>
      <c r="F3094" s="5">
        <v>0.7410698672115399</v>
      </c>
      <c r="G3094" s="3">
        <v>138.5922241210938</v>
      </c>
      <c r="H3094" s="4">
        <v>18000.3456276908</v>
      </c>
      <c r="I3094" s="6">
        <v>36.62849981797098</v>
      </c>
      <c r="J3094" s="3">
        <v>5076.425255991676</v>
      </c>
      <c r="K3094" s="3">
        <v>29.24674224853516</v>
      </c>
      <c r="L3094" s="4">
        <v>15638.0448634792</v>
      </c>
      <c r="M3094" s="6">
        <v>421.73153205607</v>
      </c>
      <c r="N3094" s="3">
        <v>12334.27341612372</v>
      </c>
    </row>
    <row r="3095" spans="1:14">
      <c r="A3095" s="2">
        <v>41745</v>
      </c>
      <c r="B3095" s="3">
        <v>17554.17132150993</v>
      </c>
      <c r="C3095" s="4" t="s">
        <v>14</v>
      </c>
      <c r="D3095" s="4" t="s">
        <v>14</v>
      </c>
      <c r="E3095" s="4"/>
      <c r="F3095" s="5">
        <v>0.7554171321509933</v>
      </c>
      <c r="G3095" s="3">
        <v>140.0540466308594</v>
      </c>
      <c r="H3095" s="4">
        <v>18190.20700403418</v>
      </c>
      <c r="I3095" s="6">
        <v>36.62849981797098</v>
      </c>
      <c r="J3095" s="3">
        <v>5129.969621524532</v>
      </c>
      <c r="K3095" s="3">
        <v>29.4599781036377</v>
      </c>
      <c r="L3095" s="4">
        <v>15752.06070292753</v>
      </c>
      <c r="M3095" s="6">
        <v>421.73153205607</v>
      </c>
      <c r="N3095" s="3">
        <v>12424.2016999854</v>
      </c>
    </row>
    <row r="3096" spans="1:14">
      <c r="A3096" s="2">
        <v>41746</v>
      </c>
      <c r="B3096" s="3">
        <v>17406.44073393273</v>
      </c>
      <c r="C3096" s="4" t="s">
        <v>14</v>
      </c>
      <c r="D3096" s="4" t="s">
        <v>14</v>
      </c>
      <c r="E3096" s="4"/>
      <c r="F3096" s="5">
        <v>0.7406440733932727</v>
      </c>
      <c r="G3096" s="3">
        <v>140.2182769775391</v>
      </c>
      <c r="H3096" s="4">
        <v>18211.53722671829</v>
      </c>
      <c r="I3096" s="6">
        <v>36.62849981797098</v>
      </c>
      <c r="J3096" s="3">
        <v>5135.985132747995</v>
      </c>
      <c r="K3096" s="3">
        <v>29.09541893005371</v>
      </c>
      <c r="L3096" s="4">
        <v>15557.13325892529</v>
      </c>
      <c r="M3096" s="6">
        <v>421.73153205607</v>
      </c>
      <c r="N3096" s="3">
        <v>12270.45560118473</v>
      </c>
    </row>
    <row r="3097" spans="1:14">
      <c r="A3097" s="2">
        <v>41750</v>
      </c>
      <c r="B3097" s="3">
        <v>17410.89172913138</v>
      </c>
      <c r="C3097" s="4" t="s">
        <v>14</v>
      </c>
      <c r="D3097" s="4" t="s">
        <v>14</v>
      </c>
      <c r="E3097" s="4"/>
      <c r="F3097" s="5">
        <v>0.7410891729131381</v>
      </c>
      <c r="G3097" s="3">
        <v>140.7357025146484</v>
      </c>
      <c r="H3097" s="4">
        <v>18278.74040902976</v>
      </c>
      <c r="I3097" s="6">
        <v>36.62849981797098</v>
      </c>
      <c r="J3097" s="3">
        <v>5154.937653939819</v>
      </c>
      <c r="K3097" s="3">
        <v>29.06103324890137</v>
      </c>
      <c r="L3097" s="4">
        <v>15538.74745650149</v>
      </c>
      <c r="M3097" s="6">
        <v>421.73153205607</v>
      </c>
      <c r="N3097" s="3">
        <v>12255.95407519156</v>
      </c>
    </row>
    <row r="3098" spans="1:14">
      <c r="A3098" s="2">
        <v>41751</v>
      </c>
      <c r="B3098" s="3">
        <v>17450.85519493794</v>
      </c>
      <c r="C3098" s="4" t="s">
        <v>14</v>
      </c>
      <c r="D3098" s="4" t="s">
        <v>14</v>
      </c>
      <c r="E3098" s="4"/>
      <c r="F3098" s="5">
        <v>0.7450855194937935</v>
      </c>
      <c r="G3098" s="3">
        <v>141.3516082763672</v>
      </c>
      <c r="H3098" s="4">
        <v>18358.73419407312</v>
      </c>
      <c r="I3098" s="6">
        <v>36.62849981797098</v>
      </c>
      <c r="J3098" s="3">
        <v>5177.497358020822</v>
      </c>
      <c r="K3098" s="3">
        <v>29.1023006439209</v>
      </c>
      <c r="L3098" s="4">
        <v>15560.81286704295</v>
      </c>
      <c r="M3098" s="6">
        <v>421.73153205607</v>
      </c>
      <c r="N3098" s="3">
        <v>12273.35783691711</v>
      </c>
    </row>
    <row r="3099" spans="1:14">
      <c r="A3099" s="2">
        <v>41752</v>
      </c>
      <c r="B3099" s="3">
        <v>17444.32522563935</v>
      </c>
      <c r="C3099" s="4" t="s">
        <v>14</v>
      </c>
      <c r="D3099" s="4" t="s">
        <v>14</v>
      </c>
      <c r="E3099" s="4"/>
      <c r="F3099" s="5">
        <v>0.7444325225639354</v>
      </c>
      <c r="G3099" s="3">
        <v>141.0149078369141</v>
      </c>
      <c r="H3099" s="4">
        <v>18315.0035712219</v>
      </c>
      <c r="I3099" s="6">
        <v>36.62849981797098</v>
      </c>
      <c r="J3099" s="3">
        <v>5165.164526035602</v>
      </c>
      <c r="K3099" s="3">
        <v>29.11606025695801</v>
      </c>
      <c r="L3099" s="4">
        <v>15568.17004358418</v>
      </c>
      <c r="M3099" s="6">
        <v>421.73153205607</v>
      </c>
      <c r="N3099" s="3">
        <v>12279.16069960375</v>
      </c>
    </row>
    <row r="3100" spans="1:14">
      <c r="A3100" s="2">
        <v>41753</v>
      </c>
      <c r="B3100" s="3">
        <v>17539.88084471749</v>
      </c>
      <c r="C3100" s="4" t="s">
        <v>14</v>
      </c>
      <c r="D3100" s="4" t="s">
        <v>14</v>
      </c>
      <c r="E3100" s="4"/>
      <c r="F3100" s="5">
        <v>0.7539880844717493</v>
      </c>
      <c r="G3100" s="3">
        <v>141.3269653320312</v>
      </c>
      <c r="H3100" s="4">
        <v>18355.53357067492</v>
      </c>
      <c r="I3100" s="6">
        <v>36.62849981797098</v>
      </c>
      <c r="J3100" s="3">
        <v>5176.594723938698</v>
      </c>
      <c r="K3100" s="3">
        <v>29.31553649902344</v>
      </c>
      <c r="L3100" s="4">
        <v>15674.82870649129</v>
      </c>
      <c r="M3100" s="6">
        <v>421.73153205607</v>
      </c>
      <c r="N3100" s="3">
        <v>12363.28612077879</v>
      </c>
    </row>
    <row r="3101" spans="1:14">
      <c r="A3101" s="2">
        <v>41754</v>
      </c>
      <c r="B3101" s="3">
        <v>17640.50602079832</v>
      </c>
      <c r="C3101" s="4" t="s">
        <v>14</v>
      </c>
      <c r="D3101" s="4" t="s">
        <v>14</v>
      </c>
      <c r="E3101" s="4"/>
      <c r="F3101" s="5">
        <v>0.7640506020798319</v>
      </c>
      <c r="G3101" s="3">
        <v>140.1936187744141</v>
      </c>
      <c r="H3101" s="4">
        <v>18208.33462150993</v>
      </c>
      <c r="I3101" s="6">
        <v>36.62849981797098</v>
      </c>
      <c r="J3101" s="3">
        <v>5135.081939759319</v>
      </c>
      <c r="K3101" s="3">
        <v>29.6525707244873</v>
      </c>
      <c r="L3101" s="4">
        <v>15855.03873786994</v>
      </c>
      <c r="M3101" s="6">
        <v>421.73153205607</v>
      </c>
      <c r="N3101" s="3">
        <v>12505.424081039</v>
      </c>
    </row>
    <row r="3102" spans="1:14">
      <c r="A3102" s="2">
        <v>41757</v>
      </c>
      <c r="B3102" s="3">
        <v>17717.06724866719</v>
      </c>
      <c r="C3102" s="4" t="s">
        <v>14</v>
      </c>
      <c r="D3102" s="4" t="s">
        <v>14</v>
      </c>
      <c r="E3102" s="4"/>
      <c r="F3102" s="5">
        <v>0.7717067248667187</v>
      </c>
      <c r="G3102" s="3">
        <v>140.6206970214844</v>
      </c>
      <c r="H3102" s="4">
        <v>18263.80350590144</v>
      </c>
      <c r="I3102" s="6">
        <v>36.62849981797098</v>
      </c>
      <c r="J3102" s="3">
        <v>5150.725175254393</v>
      </c>
      <c r="K3102" s="3">
        <v>29.79701805114746</v>
      </c>
      <c r="L3102" s="4">
        <v>15932.27379384731</v>
      </c>
      <c r="M3102" s="6">
        <v>421.73153205607</v>
      </c>
      <c r="N3102" s="3">
        <v>12566.34207341279</v>
      </c>
    </row>
    <row r="3103" spans="1:14">
      <c r="A3103" s="2">
        <v>41758</v>
      </c>
      <c r="B3103" s="3">
        <v>17689.51767345721</v>
      </c>
      <c r="C3103" s="4" t="s">
        <v>14</v>
      </c>
      <c r="D3103" s="4" t="s">
        <v>14</v>
      </c>
      <c r="E3103" s="4"/>
      <c r="F3103" s="5">
        <v>0.7689517673457205</v>
      </c>
      <c r="G3103" s="3">
        <v>141.2941436767578</v>
      </c>
      <c r="H3103" s="4">
        <v>18351.27069703434</v>
      </c>
      <c r="I3103" s="6">
        <v>36.62849981797098</v>
      </c>
      <c r="J3103" s="3">
        <v>5175.39251594449</v>
      </c>
      <c r="K3103" s="3">
        <v>29.67320251464844</v>
      </c>
      <c r="L3103" s="4">
        <v>15866.07042329363</v>
      </c>
      <c r="M3103" s="6">
        <v>421.73153205607</v>
      </c>
      <c r="N3103" s="3">
        <v>12514.12515751272</v>
      </c>
    </row>
    <row r="3104" spans="1:14">
      <c r="A3104" s="2">
        <v>41759</v>
      </c>
      <c r="B3104" s="3">
        <v>17726.06469093877</v>
      </c>
      <c r="C3104" s="4" t="s">
        <v>14</v>
      </c>
      <c r="D3104" s="4" t="s">
        <v>14</v>
      </c>
      <c r="E3104" s="4"/>
      <c r="F3104" s="5">
        <v>0.7726064690938765</v>
      </c>
      <c r="G3104" s="3">
        <v>141.7375640869141</v>
      </c>
      <c r="H3104" s="4">
        <v>18408.86210010044</v>
      </c>
      <c r="I3104" s="6">
        <v>36.62849981797098</v>
      </c>
      <c r="J3104" s="3">
        <v>5191.634340357183</v>
      </c>
      <c r="K3104" s="3">
        <v>29.72134971618652</v>
      </c>
      <c r="L3104" s="4">
        <v>15891.81442210571</v>
      </c>
      <c r="M3104" s="6">
        <v>421.73153205607</v>
      </c>
      <c r="N3104" s="3">
        <v>12534.43035058158</v>
      </c>
    </row>
    <row r="3105" spans="1:14">
      <c r="A3105" s="2">
        <v>41760</v>
      </c>
      <c r="B3105" s="3">
        <v>17778.58366185965</v>
      </c>
      <c r="C3105" s="4" t="s">
        <v>14</v>
      </c>
      <c r="D3105" s="4" t="s">
        <v>14</v>
      </c>
      <c r="E3105" s="4"/>
      <c r="F3105" s="5">
        <v>0.7778583661859648</v>
      </c>
      <c r="G3105" s="3">
        <v>141.7457885742188</v>
      </c>
      <c r="H3105" s="4">
        <v>18409.93029577327</v>
      </c>
      <c r="I3105" s="6">
        <v>36.62849981797098</v>
      </c>
      <c r="J3105" s="3">
        <v>5191.935590988925</v>
      </c>
      <c r="K3105" s="3">
        <v>29.84516716003418</v>
      </c>
      <c r="L3105" s="4">
        <v>15958.01881250643</v>
      </c>
      <c r="M3105" s="6">
        <v>421.73153205607</v>
      </c>
      <c r="N3105" s="3">
        <v>12586.64807087072</v>
      </c>
    </row>
    <row r="3106" spans="1:14">
      <c r="A3106" s="2">
        <v>41761</v>
      </c>
      <c r="B3106" s="3">
        <v>17511.99048464194</v>
      </c>
      <c r="C3106" s="4" t="s">
        <v>14</v>
      </c>
      <c r="D3106" s="4" t="s">
        <v>14</v>
      </c>
      <c r="E3106" s="4"/>
      <c r="F3106" s="5">
        <v>0.7511990484641942</v>
      </c>
      <c r="G3106" s="3">
        <v>141.5158996582031</v>
      </c>
      <c r="H3106" s="4">
        <v>18380.07234399785</v>
      </c>
      <c r="I3106" s="6">
        <v>36.62849981797098</v>
      </c>
      <c r="J3106" s="3">
        <v>5183.515104870493</v>
      </c>
      <c r="K3106" s="3">
        <v>29.23299407958984</v>
      </c>
      <c r="L3106" s="4">
        <v>15630.6938060202</v>
      </c>
      <c r="M3106" s="6">
        <v>421.73153205607</v>
      </c>
      <c r="N3106" s="3">
        <v>12328.47537977145</v>
      </c>
    </row>
    <row r="3107" spans="1:14">
      <c r="A3107" s="2">
        <v>41764</v>
      </c>
      <c r="B3107" s="3">
        <v>17633.04602748868</v>
      </c>
      <c r="C3107" s="4" t="s">
        <v>14</v>
      </c>
      <c r="D3107" s="4" t="s">
        <v>14</v>
      </c>
      <c r="E3107" s="4"/>
      <c r="F3107" s="5">
        <v>0.7633046027488675</v>
      </c>
      <c r="G3107" s="3">
        <v>141.8115081787109</v>
      </c>
      <c r="H3107" s="4">
        <v>18418.4659521052</v>
      </c>
      <c r="I3107" s="6">
        <v>36.62849981797098</v>
      </c>
      <c r="J3107" s="3">
        <v>5194.342801510104</v>
      </c>
      <c r="K3107" s="3">
        <v>29.49436378479004</v>
      </c>
      <c r="L3107" s="4">
        <v>15770.44650535134</v>
      </c>
      <c r="M3107" s="6">
        <v>421.73153205607</v>
      </c>
      <c r="N3107" s="3">
        <v>12438.70322597857</v>
      </c>
    </row>
    <row r="3108" spans="1:14">
      <c r="A3108" s="2">
        <v>41765</v>
      </c>
      <c r="B3108" s="3">
        <v>17527.00551899607</v>
      </c>
      <c r="C3108" s="4" t="s">
        <v>14</v>
      </c>
      <c r="D3108" s="4" t="s">
        <v>14</v>
      </c>
      <c r="E3108" s="4"/>
      <c r="F3108" s="5">
        <v>0.7527005518996073</v>
      </c>
      <c r="G3108" s="3">
        <v>140.57958984375</v>
      </c>
      <c r="H3108" s="4">
        <v>18258.46450934741</v>
      </c>
      <c r="I3108" s="6">
        <v>36.62849981797098</v>
      </c>
      <c r="J3108" s="3">
        <v>5149.219481002232</v>
      </c>
      <c r="K3108" s="3">
        <v>29.34991836547852</v>
      </c>
      <c r="L3108" s="4">
        <v>15693.21246922102</v>
      </c>
      <c r="M3108" s="6">
        <v>421.73153205607</v>
      </c>
      <c r="N3108" s="3">
        <v>12377.78603799384</v>
      </c>
    </row>
    <row r="3109" spans="1:14">
      <c r="A3109" s="2">
        <v>41766</v>
      </c>
      <c r="B3109" s="3">
        <v>17757.54758571604</v>
      </c>
      <c r="C3109" s="4" t="s">
        <v>14</v>
      </c>
      <c r="D3109" s="4" t="s">
        <v>14</v>
      </c>
      <c r="E3109" s="4"/>
      <c r="F3109" s="5">
        <v>0.7757547585716043</v>
      </c>
      <c r="G3109" s="3">
        <v>141.4090728759766</v>
      </c>
      <c r="H3109" s="4">
        <v>18366.1976911119</v>
      </c>
      <c r="I3109" s="6">
        <v>36.62849981797098</v>
      </c>
      <c r="J3109" s="3">
        <v>5179.602200097153</v>
      </c>
      <c r="K3109" s="3">
        <v>29.82453155517578</v>
      </c>
      <c r="L3109" s="4">
        <v>15946.98508738865</v>
      </c>
      <c r="M3109" s="6">
        <v>421.73153205607</v>
      </c>
      <c r="N3109" s="3">
        <v>12577.94538561889</v>
      </c>
    </row>
    <row r="3110" spans="1:14">
      <c r="A3110" s="2">
        <v>41767</v>
      </c>
      <c r="B3110" s="3">
        <v>17614.88904569227</v>
      </c>
      <c r="C3110" s="4" t="s">
        <v>14</v>
      </c>
      <c r="D3110" s="4" t="s">
        <v>14</v>
      </c>
      <c r="E3110" s="4"/>
      <c r="F3110" s="5">
        <v>0.7614889045692268</v>
      </c>
      <c r="G3110" s="3">
        <v>141.2366333007812</v>
      </c>
      <c r="H3110" s="4">
        <v>18343.8012545651</v>
      </c>
      <c r="I3110" s="6">
        <v>36.62849981797098</v>
      </c>
      <c r="J3110" s="3">
        <v>5173.2859971485</v>
      </c>
      <c r="K3110" s="3">
        <v>29.50123977661133</v>
      </c>
      <c r="L3110" s="4">
        <v>15774.12305392788</v>
      </c>
      <c r="M3110" s="6">
        <v>421.73153205607</v>
      </c>
      <c r="N3110" s="3">
        <v>12441.60304854377</v>
      </c>
    </row>
    <row r="3111" spans="1:14">
      <c r="A3111" s="2">
        <v>41768</v>
      </c>
      <c r="B3111" s="3">
        <v>17441.16400010028</v>
      </c>
      <c r="C3111" s="4" t="s">
        <v>14</v>
      </c>
      <c r="D3111" s="4" t="s">
        <v>14</v>
      </c>
      <c r="E3111" s="4"/>
      <c r="F3111" s="5">
        <v>0.7441164000100282</v>
      </c>
      <c r="G3111" s="3">
        <v>141.4830017089844</v>
      </c>
      <c r="H3111" s="4">
        <v>18375.79956130651</v>
      </c>
      <c r="I3111" s="6">
        <v>36.62849981797098</v>
      </c>
      <c r="J3111" s="3">
        <v>5182.310102343523</v>
      </c>
      <c r="K3111" s="3">
        <v>29.06790924072266</v>
      </c>
      <c r="L3111" s="4">
        <v>15542.42400507802</v>
      </c>
      <c r="M3111" s="6">
        <v>421.73153205607</v>
      </c>
      <c r="N3111" s="3">
        <v>12258.85389775676</v>
      </c>
    </row>
    <row r="3112" spans="1:14">
      <c r="A3112" s="2">
        <v>41771</v>
      </c>
      <c r="B3112" s="3">
        <v>17377.06381792894</v>
      </c>
      <c r="C3112" s="4" t="s">
        <v>14</v>
      </c>
      <c r="D3112" s="4" t="s">
        <v>14</v>
      </c>
      <c r="E3112" s="4"/>
      <c r="F3112" s="5">
        <v>0.7377063817928942</v>
      </c>
      <c r="G3112" s="3">
        <v>142.8216400146484</v>
      </c>
      <c r="H3112" s="4">
        <v>18549.66178427917</v>
      </c>
      <c r="I3112" s="6">
        <v>36.62849981797098</v>
      </c>
      <c r="J3112" s="3">
        <v>5231.342415278868</v>
      </c>
      <c r="K3112" s="3">
        <v>28.79965209960938</v>
      </c>
      <c r="L3112" s="4">
        <v>15398.98863808811</v>
      </c>
      <c r="M3112" s="6">
        <v>421.73153205607</v>
      </c>
      <c r="N3112" s="3">
        <v>12145.72140265008</v>
      </c>
    </row>
    <row r="3113" spans="1:14">
      <c r="A3113" s="2">
        <v>41772</v>
      </c>
      <c r="B3113" s="3">
        <v>17410.88982581327</v>
      </c>
      <c r="C3113" s="4" t="s">
        <v>14</v>
      </c>
      <c r="D3113" s="4" t="s">
        <v>14</v>
      </c>
      <c r="E3113" s="4"/>
      <c r="F3113" s="5">
        <v>0.7410889825813269</v>
      </c>
      <c r="G3113" s="3">
        <v>142.9530487060547</v>
      </c>
      <c r="H3113" s="4">
        <v>18566.72913332271</v>
      </c>
      <c r="I3113" s="6">
        <v>36.62849981797098</v>
      </c>
      <c r="J3113" s="3">
        <v>5236.155718508121</v>
      </c>
      <c r="K3113" s="3">
        <v>28.86844635009766</v>
      </c>
      <c r="L3113" s="4">
        <v>15435.77248110019</v>
      </c>
      <c r="M3113" s="6">
        <v>421.73153205607</v>
      </c>
      <c r="N3113" s="3">
        <v>12174.73410730515</v>
      </c>
    </row>
    <row r="3114" spans="1:14">
      <c r="A3114" s="2">
        <v>41773</v>
      </c>
      <c r="B3114" s="3">
        <v>17446.53129563848</v>
      </c>
      <c r="C3114" s="4" t="s">
        <v>14</v>
      </c>
      <c r="D3114" s="4" t="s">
        <v>14</v>
      </c>
      <c r="E3114" s="4"/>
      <c r="F3114" s="5">
        <v>0.7446531295638481</v>
      </c>
      <c r="G3114" s="3">
        <v>142.2631683349609</v>
      </c>
      <c r="H3114" s="4">
        <v>18477.12753265429</v>
      </c>
      <c r="I3114" s="6">
        <v>36.62849981797098</v>
      </c>
      <c r="J3114" s="3">
        <v>5210.886435461092</v>
      </c>
      <c r="K3114" s="3">
        <v>29.01287651062012</v>
      </c>
      <c r="L3114" s="4">
        <v>15512.99835845421</v>
      </c>
      <c r="M3114" s="6">
        <v>421.73153205607</v>
      </c>
      <c r="N3114" s="3">
        <v>12235.64486017739</v>
      </c>
    </row>
    <row r="3115" spans="1:14">
      <c r="A3115" s="2">
        <v>41774</v>
      </c>
      <c r="B3115" s="3">
        <v>17350.29347998112</v>
      </c>
      <c r="C3115" s="4" t="s">
        <v>14</v>
      </c>
      <c r="D3115" s="4" t="s">
        <v>14</v>
      </c>
      <c r="E3115" s="4"/>
      <c r="F3115" s="5">
        <v>0.7350293479981118</v>
      </c>
      <c r="G3115" s="3">
        <v>140.9820251464844</v>
      </c>
      <c r="H3115" s="4">
        <v>18310.73277034071</v>
      </c>
      <c r="I3115" s="6">
        <v>36.62849981797098</v>
      </c>
      <c r="J3115" s="3">
        <v>5163.960082415184</v>
      </c>
      <c r="K3115" s="3">
        <v>28.89595031738281</v>
      </c>
      <c r="L3115" s="4">
        <v>15450.47867540635</v>
      </c>
      <c r="M3115" s="6">
        <v>421.73153205607</v>
      </c>
      <c r="N3115" s="3">
        <v>12186.33339756594</v>
      </c>
    </row>
    <row r="3116" spans="1:14">
      <c r="A3116" s="2">
        <v>41775</v>
      </c>
      <c r="B3116" s="3">
        <v>17408.1549962769</v>
      </c>
      <c r="C3116" s="4" t="s">
        <v>14</v>
      </c>
      <c r="D3116" s="4" t="s">
        <v>14</v>
      </c>
      <c r="E3116" s="4"/>
      <c r="F3116" s="5">
        <v>0.7408154996276899</v>
      </c>
      <c r="G3116" s="3">
        <v>141.5322570800781</v>
      </c>
      <c r="H3116" s="4">
        <v>18382.1968444826</v>
      </c>
      <c r="I3116" s="6">
        <v>36.62849981797098</v>
      </c>
      <c r="J3116" s="3">
        <v>5184.114252694664</v>
      </c>
      <c r="K3116" s="3">
        <v>28.98536109924316</v>
      </c>
      <c r="L3116" s="4">
        <v>15498.28604506582</v>
      </c>
      <c r="M3116" s="6">
        <v>421.73153205607</v>
      </c>
      <c r="N3116" s="3">
        <v>12224.04074358223</v>
      </c>
    </row>
    <row r="3117" spans="1:14">
      <c r="A3117" s="2">
        <v>41778</v>
      </c>
      <c r="B3117" s="3">
        <v>17237.35595465056</v>
      </c>
      <c r="C3117" s="4" t="s">
        <v>14</v>
      </c>
      <c r="D3117" s="4" t="s">
        <v>14</v>
      </c>
      <c r="E3117" s="4"/>
      <c r="F3117" s="5">
        <v>0.7237355954650559</v>
      </c>
      <c r="G3117" s="3">
        <v>142.016845703125</v>
      </c>
      <c r="H3117" s="4">
        <v>18445.13517134334</v>
      </c>
      <c r="I3117" s="6">
        <v>36.62849981797098</v>
      </c>
      <c r="J3117" s="3">
        <v>5201.864006985727</v>
      </c>
      <c r="K3117" s="3">
        <v>28.53827857971191</v>
      </c>
      <c r="L3117" s="4">
        <v>15259.23389906288</v>
      </c>
      <c r="M3117" s="6">
        <v>421.73153205607</v>
      </c>
      <c r="N3117" s="3">
        <v>12035.49194766483</v>
      </c>
    </row>
    <row r="3118" spans="1:14">
      <c r="A3118" s="2">
        <v>41779</v>
      </c>
      <c r="B3118" s="3">
        <v>17203.06200750195</v>
      </c>
      <c r="C3118" s="4" t="s">
        <v>14</v>
      </c>
      <c r="D3118" s="4" t="s">
        <v>14</v>
      </c>
      <c r="E3118" s="4"/>
      <c r="F3118" s="5">
        <v>0.7203062007501955</v>
      </c>
      <c r="G3118" s="3">
        <v>141.0805816650391</v>
      </c>
      <c r="H3118" s="4">
        <v>18323.53328212336</v>
      </c>
      <c r="I3118" s="6">
        <v>36.62849981797098</v>
      </c>
      <c r="J3118" s="3">
        <v>5167.570059837124</v>
      </c>
      <c r="K3118" s="3">
        <v>28.53827857971191</v>
      </c>
      <c r="L3118" s="4">
        <v>15259.23389906288</v>
      </c>
      <c r="M3118" s="6">
        <v>421.73153205607</v>
      </c>
      <c r="N3118" s="3">
        <v>12035.49194766483</v>
      </c>
    </row>
    <row r="3119" spans="1:14">
      <c r="A3119" s="2">
        <v>41780</v>
      </c>
      <c r="B3119" s="3">
        <v>17256.58564481682</v>
      </c>
      <c r="C3119" s="4" t="s">
        <v>14</v>
      </c>
      <c r="D3119" s="4" t="s">
        <v>14</v>
      </c>
      <c r="E3119" s="4"/>
      <c r="F3119" s="5">
        <v>0.7256585644816815</v>
      </c>
      <c r="G3119" s="3">
        <v>142.3042449951172</v>
      </c>
      <c r="H3119" s="4">
        <v>18482.46256558801</v>
      </c>
      <c r="I3119" s="6">
        <v>36.62849981797098</v>
      </c>
      <c r="J3119" s="3">
        <v>5212.391011900148</v>
      </c>
      <c r="K3119" s="3">
        <v>28.55891418457031</v>
      </c>
      <c r="L3119" s="4">
        <v>15270.26762418065</v>
      </c>
      <c r="M3119" s="6">
        <v>421.73153205607</v>
      </c>
      <c r="N3119" s="3">
        <v>12044.19463291667</v>
      </c>
    </row>
    <row r="3120" spans="1:14">
      <c r="A3120" s="2">
        <v>41781</v>
      </c>
      <c r="B3120" s="3">
        <v>17369.34660224765</v>
      </c>
      <c r="C3120" s="4" t="s">
        <v>14</v>
      </c>
      <c r="D3120" s="4" t="s">
        <v>14</v>
      </c>
      <c r="E3120" s="4"/>
      <c r="F3120" s="5">
        <v>0.7369346602247653</v>
      </c>
      <c r="G3120" s="3">
        <v>142.690185546875</v>
      </c>
      <c r="H3120" s="4">
        <v>18532.58848980517</v>
      </c>
      <c r="I3120" s="6">
        <v>36.62849981797098</v>
      </c>
      <c r="J3120" s="3">
        <v>5226.527435329956</v>
      </c>
      <c r="K3120" s="3">
        <v>28.79277038574219</v>
      </c>
      <c r="L3120" s="4">
        <v>15395.30902997045</v>
      </c>
      <c r="M3120" s="6">
        <v>421.73153205607</v>
      </c>
      <c r="N3120" s="3">
        <v>12142.8191669177</v>
      </c>
    </row>
    <row r="3121" spans="1:14">
      <c r="A3121" s="2">
        <v>41782</v>
      </c>
      <c r="B3121" s="3">
        <v>17361.99691173893</v>
      </c>
      <c r="C3121" s="4" t="s">
        <v>14</v>
      </c>
      <c r="D3121" s="4" t="s">
        <v>14</v>
      </c>
      <c r="E3121" s="4"/>
      <c r="F3121" s="5">
        <v>0.7361996911738931</v>
      </c>
      <c r="G3121" s="3">
        <v>143.2814788818359</v>
      </c>
      <c r="H3121" s="4">
        <v>18609.38561507063</v>
      </c>
      <c r="I3121" s="6">
        <v>36.62849981797098</v>
      </c>
      <c r="J3121" s="3">
        <v>5248.185623141941</v>
      </c>
      <c r="K3121" s="3">
        <v>28.7239875793457</v>
      </c>
      <c r="L3121" s="4">
        <v>15358.5313060406</v>
      </c>
      <c r="M3121" s="6">
        <v>421.73153205607</v>
      </c>
      <c r="N3121" s="3">
        <v>12113.81128859699</v>
      </c>
    </row>
    <row r="3122" spans="1:14">
      <c r="A3122" s="2">
        <v>41786</v>
      </c>
      <c r="B3122" s="3">
        <v>17488.70628462661</v>
      </c>
      <c r="C3122" s="4" t="s">
        <v>14</v>
      </c>
      <c r="D3122" s="4" t="s">
        <v>14</v>
      </c>
      <c r="E3122" s="4"/>
      <c r="F3122" s="5">
        <v>0.7488706284626612</v>
      </c>
      <c r="G3122" s="3">
        <v>144.1273956298828</v>
      </c>
      <c r="H3122" s="4">
        <v>18719.25320637065</v>
      </c>
      <c r="I3122" s="6">
        <v>36.62849981797098</v>
      </c>
      <c r="J3122" s="3">
        <v>5279.170284593794</v>
      </c>
      <c r="K3122" s="3">
        <v>28.95096778869629</v>
      </c>
      <c r="L3122" s="4">
        <v>15479.89616325385</v>
      </c>
      <c r="M3122" s="6">
        <v>421.73153205607</v>
      </c>
      <c r="N3122" s="3">
        <v>12209.53600003282</v>
      </c>
    </row>
    <row r="3123" spans="1:14">
      <c r="A3123" s="2">
        <v>41787</v>
      </c>
      <c r="B3123" s="3">
        <v>17555.81846530876</v>
      </c>
      <c r="C3123" s="4" t="s">
        <v>14</v>
      </c>
      <c r="D3123" s="4" t="s">
        <v>14</v>
      </c>
      <c r="E3123" s="4"/>
      <c r="F3123" s="5">
        <v>0.7555818465308759</v>
      </c>
      <c r="G3123" s="3">
        <v>143.9795227050781</v>
      </c>
      <c r="H3123" s="4">
        <v>18700.04748417128</v>
      </c>
      <c r="I3123" s="6">
        <v>36.62849981797098</v>
      </c>
      <c r="J3123" s="3">
        <v>5273.753921194503</v>
      </c>
      <c r="K3123" s="3">
        <v>29.12294578552246</v>
      </c>
      <c r="L3123" s="4">
        <v>15571.85169139592</v>
      </c>
      <c r="M3123" s="6">
        <v>421.73153205607</v>
      </c>
      <c r="N3123" s="3">
        <v>12282.06454411426</v>
      </c>
    </row>
    <row r="3124" spans="1:14">
      <c r="A3124" s="2">
        <v>41788</v>
      </c>
      <c r="B3124" s="3">
        <v>17620.71074272082</v>
      </c>
      <c r="C3124" s="4" t="s">
        <v>14</v>
      </c>
      <c r="D3124" s="4" t="s">
        <v>14</v>
      </c>
      <c r="E3124" s="4"/>
      <c r="F3124" s="5">
        <v>0.7620710742720818</v>
      </c>
      <c r="G3124" s="3">
        <v>144.8008270263672</v>
      </c>
      <c r="H3124" s="4">
        <v>18806.7184156934</v>
      </c>
      <c r="I3124" s="6">
        <v>36.62849981797098</v>
      </c>
      <c r="J3124" s="3">
        <v>5303.837066377338</v>
      </c>
      <c r="K3124" s="3">
        <v>29.20548439025879</v>
      </c>
      <c r="L3124" s="4">
        <v>15615.98455217293</v>
      </c>
      <c r="M3124" s="6">
        <v>421.73153205607</v>
      </c>
      <c r="N3124" s="3">
        <v>12316.87367634348</v>
      </c>
    </row>
    <row r="3125" spans="1:14">
      <c r="A3125" s="2">
        <v>41789</v>
      </c>
      <c r="B3125" s="3">
        <v>17708.84612932159</v>
      </c>
      <c r="C3125" s="4" t="s">
        <v>14</v>
      </c>
      <c r="D3125" s="4" t="s">
        <v>14</v>
      </c>
      <c r="E3125" s="4"/>
      <c r="F3125" s="5">
        <v>0.7708846129321592</v>
      </c>
      <c r="G3125" s="3">
        <v>144.9896697998047</v>
      </c>
      <c r="H3125" s="4">
        <v>18831.24529815541</v>
      </c>
      <c r="I3125" s="6">
        <v>36.62849981797098</v>
      </c>
      <c r="J3125" s="3">
        <v>5310.754093869819</v>
      </c>
      <c r="K3125" s="3">
        <v>29.39806747436523</v>
      </c>
      <c r="L3125" s="4">
        <v>15718.95748788014</v>
      </c>
      <c r="M3125" s="6">
        <v>421.73153205607</v>
      </c>
      <c r="N3125" s="3">
        <v>12398.09203545177</v>
      </c>
    </row>
    <row r="3126" spans="1:14">
      <c r="A3126" s="2">
        <v>41792</v>
      </c>
      <c r="B3126" s="3">
        <v>17713.16657502432</v>
      </c>
      <c r="C3126" s="4" t="s">
        <v>14</v>
      </c>
      <c r="D3126" s="4" t="s">
        <v>14</v>
      </c>
      <c r="E3126" s="4"/>
      <c r="F3126" s="5">
        <v>0.7713166575024315</v>
      </c>
      <c r="G3126" s="3">
        <v>145.1868133544922</v>
      </c>
      <c r="H3126" s="4">
        <v>18856.85028534103</v>
      </c>
      <c r="I3126" s="6">
        <v>36.62849981797098</v>
      </c>
      <c r="J3126" s="3">
        <v>5317.975166526804</v>
      </c>
      <c r="K3126" s="3">
        <v>29.39118957519531</v>
      </c>
      <c r="L3126" s="4">
        <v>15715.27991945656</v>
      </c>
      <c r="M3126" s="6">
        <v>421.73153205607</v>
      </c>
      <c r="N3126" s="3">
        <v>12395.19140849751</v>
      </c>
    </row>
    <row r="3127" spans="1:14">
      <c r="A3127" s="2">
        <v>41793</v>
      </c>
      <c r="B3127" s="3">
        <v>17756.26557593451</v>
      </c>
      <c r="C3127" s="4" t="s">
        <v>14</v>
      </c>
      <c r="D3127" s="4" t="s">
        <v>14</v>
      </c>
      <c r="E3127" s="4"/>
      <c r="F3127" s="5">
        <v>0.7756265575934507</v>
      </c>
      <c r="G3127" s="3">
        <v>145.0963745117188</v>
      </c>
      <c r="H3127" s="4">
        <v>18845.10409656013</v>
      </c>
      <c r="I3127" s="6">
        <v>36.62849981797098</v>
      </c>
      <c r="J3127" s="3">
        <v>5314.66252739074</v>
      </c>
      <c r="K3127" s="3">
        <v>29.50123977661133</v>
      </c>
      <c r="L3127" s="4">
        <v>15774.12305392788</v>
      </c>
      <c r="M3127" s="6">
        <v>421.73153205607</v>
      </c>
      <c r="N3127" s="3">
        <v>12441.60304854377</v>
      </c>
    </row>
    <row r="3128" spans="1:14">
      <c r="A3128" s="2">
        <v>41794</v>
      </c>
      <c r="B3128" s="3">
        <v>17760.09372301726</v>
      </c>
      <c r="C3128" s="4" t="s">
        <v>14</v>
      </c>
      <c r="D3128" s="4" t="s">
        <v>14</v>
      </c>
      <c r="E3128" s="4"/>
      <c r="F3128" s="5">
        <v>0.7760093723017261</v>
      </c>
      <c r="G3128" s="3">
        <v>145.3592681884766</v>
      </c>
      <c r="H3128" s="4">
        <v>18879.24870369798</v>
      </c>
      <c r="I3128" s="6">
        <v>36.62849981797098</v>
      </c>
      <c r="J3128" s="3">
        <v>5324.291928382009</v>
      </c>
      <c r="K3128" s="3">
        <v>29.48748397827148</v>
      </c>
      <c r="L3128" s="4">
        <v>15766.76791708072</v>
      </c>
      <c r="M3128" s="6">
        <v>421.73153205607</v>
      </c>
      <c r="N3128" s="3">
        <v>12435.80179463525</v>
      </c>
    </row>
    <row r="3129" spans="1:14">
      <c r="A3129" s="2">
        <v>41795</v>
      </c>
      <c r="B3129" s="3">
        <v>17900.61778596752</v>
      </c>
      <c r="C3129" s="4" t="s">
        <v>14</v>
      </c>
      <c r="D3129" s="4" t="s">
        <v>14</v>
      </c>
      <c r="E3129" s="4"/>
      <c r="F3129" s="5">
        <v>0.7900617785967523</v>
      </c>
      <c r="G3129" s="3">
        <v>146.3447265625</v>
      </c>
      <c r="H3129" s="4">
        <v>19007.23994885344</v>
      </c>
      <c r="I3129" s="6">
        <v>36.62849981797098</v>
      </c>
      <c r="J3129" s="3">
        <v>5360.387790255544</v>
      </c>
      <c r="K3129" s="3">
        <v>29.7351016998291</v>
      </c>
      <c r="L3129" s="4">
        <v>15899.16751925879</v>
      </c>
      <c r="M3129" s="6">
        <v>421.73153205607</v>
      </c>
      <c r="N3129" s="3">
        <v>12540.22999571198</v>
      </c>
    </row>
    <row r="3130" spans="1:14">
      <c r="A3130" s="2">
        <v>41796</v>
      </c>
      <c r="B3130" s="3">
        <v>17882.67667970621</v>
      </c>
      <c r="C3130" s="4" t="s">
        <v>14</v>
      </c>
      <c r="D3130" s="4" t="s">
        <v>14</v>
      </c>
      <c r="E3130" s="4"/>
      <c r="F3130" s="5">
        <v>0.7882676679706209</v>
      </c>
      <c r="G3130" s="3">
        <v>147.0427703857422</v>
      </c>
      <c r="H3130" s="4">
        <v>19097.90181795409</v>
      </c>
      <c r="I3130" s="6">
        <v>36.62849981797098</v>
      </c>
      <c r="J3130" s="3">
        <v>5385.956088308107</v>
      </c>
      <c r="K3130" s="3">
        <v>29.63193321228027</v>
      </c>
      <c r="L3130" s="4">
        <v>15844.00399290513</v>
      </c>
      <c r="M3130" s="6">
        <v>421.73153205607</v>
      </c>
      <c r="N3130" s="3">
        <v>12496.7205913981</v>
      </c>
    </row>
    <row r="3131" spans="1:14">
      <c r="A3131" s="2">
        <v>41799</v>
      </c>
      <c r="B3131" s="3">
        <v>17803.96996715611</v>
      </c>
      <c r="C3131" s="4" t="s">
        <v>14</v>
      </c>
      <c r="D3131" s="4" t="s">
        <v>14</v>
      </c>
      <c r="E3131" s="4"/>
      <c r="F3131" s="5">
        <v>0.780396996715611</v>
      </c>
      <c r="G3131" s="3">
        <v>147.1905975341797</v>
      </c>
      <c r="H3131" s="4">
        <v>19117.10159472299</v>
      </c>
      <c r="I3131" s="6">
        <v>36.62849981797098</v>
      </c>
      <c r="J3131" s="3">
        <v>5391.370774987741</v>
      </c>
      <c r="K3131" s="3">
        <v>29.43246650695801</v>
      </c>
      <c r="L3131" s="4">
        <v>15737.35042923322</v>
      </c>
      <c r="M3131" s="6">
        <v>421.73153205607</v>
      </c>
      <c r="N3131" s="3">
        <v>12412.59919216837</v>
      </c>
    </row>
    <row r="3132" spans="1:14">
      <c r="A3132" s="2">
        <v>41800</v>
      </c>
      <c r="B3132" s="3">
        <v>17776.1640513471</v>
      </c>
      <c r="C3132" s="4" t="s">
        <v>14</v>
      </c>
      <c r="D3132" s="4" t="s">
        <v>14</v>
      </c>
      <c r="E3132" s="4"/>
      <c r="F3132" s="5">
        <v>0.7776164051347103</v>
      </c>
      <c r="G3132" s="3">
        <v>147.2234344482422</v>
      </c>
      <c r="H3132" s="4">
        <v>19121.36645017373</v>
      </c>
      <c r="I3132" s="6">
        <v>36.62849981797098</v>
      </c>
      <c r="J3132" s="3">
        <v>5392.573541888501</v>
      </c>
      <c r="K3132" s="3">
        <v>29.36368179321289</v>
      </c>
      <c r="L3132" s="4">
        <v>15700.57168545633</v>
      </c>
      <c r="M3132" s="6">
        <v>421.73153205607</v>
      </c>
      <c r="N3132" s="3">
        <v>12383.5905094586</v>
      </c>
    </row>
    <row r="3133" spans="1:14">
      <c r="A3133" s="2">
        <v>41801</v>
      </c>
      <c r="B3133" s="3">
        <v>17602.06839890937</v>
      </c>
      <c r="C3133" s="4" t="s">
        <v>14</v>
      </c>
      <c r="D3133" s="4" t="s">
        <v>14</v>
      </c>
      <c r="E3133" s="4"/>
      <c r="F3133" s="5">
        <v>0.7602068398909374</v>
      </c>
      <c r="G3133" s="3">
        <v>146.7471466064453</v>
      </c>
      <c r="H3133" s="4">
        <v>19059.50622803659</v>
      </c>
      <c r="I3133" s="6">
        <v>36.62849981797098</v>
      </c>
      <c r="J3133" s="3">
        <v>5375.127832761943</v>
      </c>
      <c r="K3133" s="3">
        <v>28.99223709106445</v>
      </c>
      <c r="L3133" s="4">
        <v>15501.96259364236</v>
      </c>
      <c r="M3133" s="6">
        <v>421.73153205607</v>
      </c>
      <c r="N3133" s="3">
        <v>12226.94056614743</v>
      </c>
    </row>
    <row r="3134" spans="1:14">
      <c r="A3134" s="2">
        <v>41802</v>
      </c>
      <c r="B3134" s="3">
        <v>17599.77453120439</v>
      </c>
      <c r="C3134" s="4" t="s">
        <v>14</v>
      </c>
      <c r="D3134" s="4" t="s">
        <v>14</v>
      </c>
      <c r="E3134" s="4"/>
      <c r="F3134" s="5">
        <v>0.7599774531204391</v>
      </c>
      <c r="G3134" s="3">
        <v>145.6548919677734</v>
      </c>
      <c r="H3134" s="4">
        <v>18917.64429361548</v>
      </c>
      <c r="I3134" s="6">
        <v>36.62849981797098</v>
      </c>
      <c r="J3134" s="3">
        <v>5335.120183928173</v>
      </c>
      <c r="K3134" s="3">
        <v>29.08166313171387</v>
      </c>
      <c r="L3134" s="4">
        <v>15549.77812207814</v>
      </c>
      <c r="M3134" s="6">
        <v>421.73153205607</v>
      </c>
      <c r="N3134" s="3">
        <v>12264.65434727622</v>
      </c>
    </row>
    <row r="3135" spans="1:14">
      <c r="A3135" s="2">
        <v>41803</v>
      </c>
      <c r="B3135" s="3">
        <v>17694.94116988646</v>
      </c>
      <c r="C3135" s="4" t="s">
        <v>14</v>
      </c>
      <c r="D3135" s="4" t="s">
        <v>14</v>
      </c>
      <c r="E3135" s="4"/>
      <c r="F3135" s="5">
        <v>0.769494116988646</v>
      </c>
      <c r="G3135" s="3">
        <v>146.1147766113281</v>
      </c>
      <c r="H3135" s="4">
        <v>18977.37406983741</v>
      </c>
      <c r="I3135" s="6">
        <v>36.62849981797098</v>
      </c>
      <c r="J3135" s="3">
        <v>5351.965068510903</v>
      </c>
      <c r="K3135" s="3">
        <v>29.26737785339355</v>
      </c>
      <c r="L3135" s="4">
        <v>15649.07858859697</v>
      </c>
      <c r="M3135" s="6">
        <v>421.73153205607</v>
      </c>
      <c r="N3135" s="3">
        <v>12342.97610137556</v>
      </c>
    </row>
    <row r="3136" spans="1:14">
      <c r="A3136" s="2">
        <v>41806</v>
      </c>
      <c r="B3136" s="3">
        <v>17783.57374938311</v>
      </c>
      <c r="C3136" s="4" t="s">
        <v>14</v>
      </c>
      <c r="D3136" s="4" t="s">
        <v>14</v>
      </c>
      <c r="E3136" s="4"/>
      <c r="F3136" s="5">
        <v>0.778357374938311</v>
      </c>
      <c r="G3136" s="3">
        <v>146.2379150390625</v>
      </c>
      <c r="H3136" s="4">
        <v>18993.36727777764</v>
      </c>
      <c r="I3136" s="6">
        <v>36.62849981797098</v>
      </c>
      <c r="J3136" s="3">
        <v>5356.475444388757</v>
      </c>
      <c r="K3136" s="3">
        <v>29.46684646606445</v>
      </c>
      <c r="L3136" s="4">
        <v>15755.73317211591</v>
      </c>
      <c r="M3136" s="6">
        <v>421.73153205607</v>
      </c>
      <c r="N3136" s="3">
        <v>12427.09830499436</v>
      </c>
    </row>
    <row r="3137" spans="1:14">
      <c r="A3137" s="2">
        <v>41807</v>
      </c>
      <c r="B3137" s="3">
        <v>17780.31570867416</v>
      </c>
      <c r="C3137" s="4" t="s">
        <v>14</v>
      </c>
      <c r="D3137" s="4" t="s">
        <v>14</v>
      </c>
      <c r="E3137" s="4"/>
      <c r="F3137" s="5">
        <v>0.7780315708674155</v>
      </c>
      <c r="G3137" s="3">
        <v>146.6239776611328</v>
      </c>
      <c r="H3137" s="4">
        <v>19043.50905647604</v>
      </c>
      <c r="I3137" s="6">
        <v>36.62849981797098</v>
      </c>
      <c r="J3137" s="3">
        <v>5370.616339070984</v>
      </c>
      <c r="K3137" s="3">
        <v>29.42559051513672</v>
      </c>
      <c r="L3137" s="4">
        <v>15733.67388065668</v>
      </c>
      <c r="M3137" s="6">
        <v>421.73153205607</v>
      </c>
      <c r="N3137" s="3">
        <v>12409.69936960317</v>
      </c>
    </row>
    <row r="3138" spans="1:14">
      <c r="A3138" s="2">
        <v>41808</v>
      </c>
      <c r="B3138" s="3">
        <v>18101.69771080195</v>
      </c>
      <c r="C3138" s="4" t="s">
        <v>14</v>
      </c>
      <c r="D3138" s="4" t="s">
        <v>14</v>
      </c>
      <c r="E3138" s="4"/>
      <c r="F3138" s="5">
        <v>0.8101697710801954</v>
      </c>
      <c r="G3138" s="3">
        <v>147.7161407470703</v>
      </c>
      <c r="H3138" s="4">
        <v>19185.35910003623</v>
      </c>
      <c r="I3138" s="6">
        <v>36.62849981797098</v>
      </c>
      <c r="J3138" s="3">
        <v>5410.620634465441</v>
      </c>
      <c r="K3138" s="3">
        <v>30.09278678894043</v>
      </c>
      <c r="L3138" s="4">
        <v>16090.41943453153</v>
      </c>
      <c r="M3138" s="6">
        <v>421.73153205607</v>
      </c>
      <c r="N3138" s="3">
        <v>12691.07707633651</v>
      </c>
    </row>
    <row r="3139" spans="1:14">
      <c r="A3139" s="2">
        <v>41809</v>
      </c>
      <c r="B3139" s="3">
        <v>18212.74423778967</v>
      </c>
      <c r="C3139" s="4" t="s">
        <v>14</v>
      </c>
      <c r="D3139" s="4" t="s">
        <v>14</v>
      </c>
      <c r="E3139" s="4"/>
      <c r="F3139" s="5">
        <v>0.8212744237789669</v>
      </c>
      <c r="G3139" s="3">
        <v>147.8968505859375</v>
      </c>
      <c r="H3139" s="4">
        <v>19208.82967768632</v>
      </c>
      <c r="I3139" s="6">
        <v>36.62849981797098</v>
      </c>
      <c r="J3139" s="3">
        <v>5417.239764765493</v>
      </c>
      <c r="K3139" s="3">
        <v>30.34040260314941</v>
      </c>
      <c r="L3139" s="4">
        <v>16222.81801686256</v>
      </c>
      <c r="M3139" s="6">
        <v>421.73153205607</v>
      </c>
      <c r="N3139" s="3">
        <v>12795.50447302418</v>
      </c>
    </row>
    <row r="3140" spans="1:14">
      <c r="A3140" s="2">
        <v>41810</v>
      </c>
      <c r="B3140" s="3">
        <v>18145.75571802588</v>
      </c>
      <c r="C3140" s="4" t="s">
        <v>14</v>
      </c>
      <c r="D3140" s="4" t="s">
        <v>14</v>
      </c>
      <c r="E3140" s="4"/>
      <c r="F3140" s="5">
        <v>0.8145755718025878</v>
      </c>
      <c r="G3140" s="3">
        <v>148.1925354003906</v>
      </c>
      <c r="H3140" s="4">
        <v>19247.23319484444</v>
      </c>
      <c r="I3140" s="6">
        <v>36.62849981797098</v>
      </c>
      <c r="J3140" s="3">
        <v>5428.070255937866</v>
      </c>
      <c r="K3140" s="3">
        <v>30.15587997436523</v>
      </c>
      <c r="L3140" s="4">
        <v>16124.15495474327</v>
      </c>
      <c r="M3140" s="6">
        <v>421.73153205607</v>
      </c>
      <c r="N3140" s="3">
        <v>12717.68546208801</v>
      </c>
    </row>
    <row r="3141" spans="1:14">
      <c r="A3141" s="2">
        <v>41813</v>
      </c>
      <c r="B3141" s="3">
        <v>18099.43045172908</v>
      </c>
      <c r="C3141" s="4" t="s">
        <v>14</v>
      </c>
      <c r="D3141" s="4" t="s">
        <v>14</v>
      </c>
      <c r="E3141" s="4"/>
      <c r="F3141" s="5">
        <v>0.8099430451729077</v>
      </c>
      <c r="G3141" s="3">
        <v>148.1257171630859</v>
      </c>
      <c r="H3141" s="4">
        <v>19238.55484818145</v>
      </c>
      <c r="I3141" s="6">
        <v>36.62849981797098</v>
      </c>
      <c r="J3141" s="3">
        <v>5425.622804144915</v>
      </c>
      <c r="K3141" s="3">
        <v>30.05183792114258</v>
      </c>
      <c r="L3141" s="4">
        <v>16068.52433844562</v>
      </c>
      <c r="M3141" s="6">
        <v>421.73153205607</v>
      </c>
      <c r="N3141" s="3">
        <v>12673.80764758416</v>
      </c>
    </row>
    <row r="3142" spans="1:14">
      <c r="A3142" s="2">
        <v>41814</v>
      </c>
      <c r="B3142" s="3">
        <v>18105.42466484809</v>
      </c>
      <c r="C3142" s="4" t="s">
        <v>14</v>
      </c>
      <c r="D3142" s="4" t="s">
        <v>14</v>
      </c>
      <c r="E3142" s="4"/>
      <c r="F3142" s="5">
        <v>0.8105424664848091</v>
      </c>
      <c r="G3142" s="3">
        <v>147.2512817382812</v>
      </c>
      <c r="H3142" s="4">
        <v>19124.9832537042</v>
      </c>
      <c r="I3142" s="6">
        <v>36.62849981797098</v>
      </c>
      <c r="J3142" s="3">
        <v>5393.593546346629</v>
      </c>
      <c r="K3142" s="3">
        <v>30.14199829101562</v>
      </c>
      <c r="L3142" s="4">
        <v>16116.73250799152</v>
      </c>
      <c r="M3142" s="6">
        <v>421.73153205607</v>
      </c>
      <c r="N3142" s="3">
        <v>12711.83111850146</v>
      </c>
    </row>
    <row r="3143" spans="1:14">
      <c r="A3143" s="2">
        <v>41815</v>
      </c>
      <c r="B3143" s="3">
        <v>18175.20068416515</v>
      </c>
      <c r="C3143" s="4" t="s">
        <v>14</v>
      </c>
      <c r="D3143" s="4" t="s">
        <v>14</v>
      </c>
      <c r="E3143" s="4"/>
      <c r="F3143" s="5">
        <v>0.8175200684165154</v>
      </c>
      <c r="G3143" s="3">
        <v>147.8782196044922</v>
      </c>
      <c r="H3143" s="4">
        <v>19206.40988748867</v>
      </c>
      <c r="I3143" s="6">
        <v>36.62849981797098</v>
      </c>
      <c r="J3143" s="3">
        <v>5416.557339865015</v>
      </c>
      <c r="K3143" s="3">
        <v>30.25299835205078</v>
      </c>
      <c r="L3143" s="4">
        <v>16176.08352628839</v>
      </c>
      <c r="M3143" s="6">
        <v>421.73153205607</v>
      </c>
      <c r="N3143" s="3">
        <v>12758.64334430014</v>
      </c>
    </row>
    <row r="3144" spans="1:14">
      <c r="A3144" s="2">
        <v>41816</v>
      </c>
      <c r="B3144" s="3">
        <v>18210.51682711691</v>
      </c>
      <c r="C3144" s="4" t="s">
        <v>14</v>
      </c>
      <c r="D3144" s="4" t="s">
        <v>14</v>
      </c>
      <c r="E3144" s="4"/>
      <c r="F3144" s="5">
        <v>0.8210516827116909</v>
      </c>
      <c r="G3144" s="3">
        <v>147.803955078125</v>
      </c>
      <c r="H3144" s="4">
        <v>19196.76441747069</v>
      </c>
      <c r="I3144" s="6">
        <v>36.62849981797098</v>
      </c>
      <c r="J3144" s="3">
        <v>5413.837141674493</v>
      </c>
      <c r="K3144" s="3">
        <v>30.34318923950195</v>
      </c>
      <c r="L3144" s="4">
        <v>16224.30801338692</v>
      </c>
      <c r="M3144" s="6">
        <v>421.73153205607</v>
      </c>
      <c r="N3144" s="3">
        <v>12796.67968544242</v>
      </c>
    </row>
    <row r="3145" spans="1:14">
      <c r="A3145" s="2">
        <v>41817</v>
      </c>
      <c r="B3145" s="3">
        <v>18269.61769026265</v>
      </c>
      <c r="C3145" s="4" t="s">
        <v>14</v>
      </c>
      <c r="D3145" s="4" t="s">
        <v>14</v>
      </c>
      <c r="E3145" s="4"/>
      <c r="F3145" s="5">
        <v>0.8269617690262649</v>
      </c>
      <c r="G3145" s="3">
        <v>148.0597534179688</v>
      </c>
      <c r="H3145" s="4">
        <v>19229.98748288707</v>
      </c>
      <c r="I3145" s="6">
        <v>36.62849981797098</v>
      </c>
      <c r="J3145" s="3">
        <v>5423.206651118897</v>
      </c>
      <c r="K3145" s="3">
        <v>30.46111106872559</v>
      </c>
      <c r="L3145" s="4">
        <v>16287.36005658927</v>
      </c>
      <c r="M3145" s="6">
        <v>421.73153205607</v>
      </c>
      <c r="N3145" s="3">
        <v>12846.41103914375</v>
      </c>
    </row>
    <row r="3146" spans="1:14">
      <c r="A3146" s="2">
        <v>41820</v>
      </c>
      <c r="B3146" s="3">
        <v>18269.61769026265</v>
      </c>
      <c r="C3146" s="4" t="s">
        <v>14</v>
      </c>
      <c r="D3146" s="4" t="s">
        <v>14</v>
      </c>
      <c r="E3146" s="4" t="s">
        <v>4</v>
      </c>
      <c r="F3146" s="5">
        <v>0.8269617690262649</v>
      </c>
      <c r="G3146" s="3">
        <v>148.0184783935547</v>
      </c>
      <c r="H3146" s="4">
        <v>19224.62668642135</v>
      </c>
      <c r="I3146" s="6">
        <v>37.02838568915767</v>
      </c>
      <c r="J3146" s="3">
        <v>5480.885307078795</v>
      </c>
      <c r="K3146" s="3">
        <v>30.70391464233398</v>
      </c>
      <c r="L3146" s="4">
        <v>16417.18556484024</v>
      </c>
      <c r="M3146" s="6">
        <v>416.5179760352444</v>
      </c>
      <c r="N3146" s="3">
        <v>12788.73238318385</v>
      </c>
    </row>
    <row r="3147" spans="1:14">
      <c r="A3147" s="2">
        <v>41821</v>
      </c>
      <c r="B3147" s="3">
        <v>18180.96853590667</v>
      </c>
      <c r="C3147" s="4" t="s">
        <v>14</v>
      </c>
      <c r="D3147" s="4" t="s">
        <v>14</v>
      </c>
      <c r="E3147" s="4"/>
      <c r="F3147" s="5">
        <v>0.8180968535906668</v>
      </c>
      <c r="G3147" s="3">
        <v>149.057861328125</v>
      </c>
      <c r="H3147" s="4">
        <v>19359.62164865994</v>
      </c>
      <c r="I3147" s="6">
        <v>37.02838568915767</v>
      </c>
      <c r="J3147" s="3">
        <v>5519.371979258793</v>
      </c>
      <c r="K3147" s="3">
        <v>30.39867973327637</v>
      </c>
      <c r="L3147" s="4">
        <v>16253.97842330016</v>
      </c>
      <c r="M3147" s="6">
        <v>416.5179760352444</v>
      </c>
      <c r="N3147" s="3">
        <v>12661.59655664788</v>
      </c>
    </row>
    <row r="3148" spans="1:14">
      <c r="A3148" s="2">
        <v>41822</v>
      </c>
      <c r="B3148" s="3">
        <v>17939.33833399788</v>
      </c>
      <c r="C3148" s="4" t="s">
        <v>14</v>
      </c>
      <c r="D3148" s="4" t="s">
        <v>14</v>
      </c>
      <c r="E3148" s="4"/>
      <c r="F3148" s="5">
        <v>0.7939338333997876</v>
      </c>
      <c r="G3148" s="3">
        <v>149.1651000976562</v>
      </c>
      <c r="H3148" s="4">
        <v>19373.54981042004</v>
      </c>
      <c r="I3148" s="6">
        <v>37.02838568915767</v>
      </c>
      <c r="J3148" s="3">
        <v>5523.342857777827</v>
      </c>
      <c r="K3148" s="3">
        <v>29.80902671813965</v>
      </c>
      <c r="L3148" s="4">
        <v>15938.69475080649</v>
      </c>
      <c r="M3148" s="6">
        <v>416.5179760352444</v>
      </c>
      <c r="N3148" s="3">
        <v>12415.99547622005</v>
      </c>
    </row>
    <row r="3149" spans="1:14">
      <c r="A3149" s="2">
        <v>41823</v>
      </c>
      <c r="B3149" s="3">
        <v>17831.32660169601</v>
      </c>
      <c r="C3149" s="4" t="s">
        <v>14</v>
      </c>
      <c r="D3149" s="4" t="s">
        <v>14</v>
      </c>
      <c r="E3149" s="4"/>
      <c r="F3149" s="5">
        <v>0.7831326601696007</v>
      </c>
      <c r="G3149" s="3">
        <v>149.9158172607422</v>
      </c>
      <c r="H3149" s="4">
        <v>19471.05288817121</v>
      </c>
      <c r="I3149" s="6">
        <v>37.02838568915767</v>
      </c>
      <c r="J3149" s="3">
        <v>5551.140702436043</v>
      </c>
      <c r="K3149" s="3">
        <v>29.48296737670898</v>
      </c>
      <c r="L3149" s="4">
        <v>15764.35291929175</v>
      </c>
      <c r="M3149" s="6">
        <v>416.5179760352444</v>
      </c>
      <c r="N3149" s="3">
        <v>12280.18589925996</v>
      </c>
    </row>
    <row r="3150" spans="1:14">
      <c r="A3150" s="2">
        <v>41827</v>
      </c>
      <c r="B3150" s="3">
        <v>17871.09394258658</v>
      </c>
      <c r="C3150" s="4" t="s">
        <v>14</v>
      </c>
      <c r="D3150" s="4" t="s">
        <v>14</v>
      </c>
      <c r="E3150" s="4"/>
      <c r="F3150" s="5">
        <v>0.7871093942586576</v>
      </c>
      <c r="G3150" s="3">
        <v>149.4290618896484</v>
      </c>
      <c r="H3150" s="4">
        <v>19407.83314426864</v>
      </c>
      <c r="I3150" s="6">
        <v>37.02838568915767</v>
      </c>
      <c r="J3150" s="3">
        <v>5533.116936818915</v>
      </c>
      <c r="K3150" s="3">
        <v>29.6217155456543</v>
      </c>
      <c r="L3150" s="4">
        <v>15838.5406723158</v>
      </c>
      <c r="M3150" s="6">
        <v>416.5179760352444</v>
      </c>
      <c r="N3150" s="3">
        <v>12337.97700576766</v>
      </c>
    </row>
    <row r="3151" spans="1:14">
      <c r="A3151" s="2">
        <v>41828</v>
      </c>
      <c r="B3151" s="3">
        <v>17919.15091590545</v>
      </c>
      <c r="C3151" s="4" t="s">
        <v>14</v>
      </c>
      <c r="D3151" s="4" t="s">
        <v>14</v>
      </c>
      <c r="E3151" s="4"/>
      <c r="F3151" s="5">
        <v>0.7919150915905455</v>
      </c>
      <c r="G3151" s="3">
        <v>148.4639129638672</v>
      </c>
      <c r="H3151" s="4">
        <v>19282.47968842773</v>
      </c>
      <c r="I3151" s="6">
        <v>37.02838568915767</v>
      </c>
      <c r="J3151" s="3">
        <v>5497.37903014761</v>
      </c>
      <c r="K3151" s="3">
        <v>29.82289505004883</v>
      </c>
      <c r="L3151" s="4">
        <v>15946.11005862897</v>
      </c>
      <c r="M3151" s="6">
        <v>416.5179760352444</v>
      </c>
      <c r="N3151" s="3">
        <v>12421.77188575785</v>
      </c>
    </row>
    <row r="3152" spans="1:14">
      <c r="A3152" s="2">
        <v>41829</v>
      </c>
      <c r="B3152" s="3">
        <v>17907.3784768191</v>
      </c>
      <c r="C3152" s="4" t="s">
        <v>14</v>
      </c>
      <c r="D3152" s="4" t="s">
        <v>14</v>
      </c>
      <c r="E3152" s="4"/>
      <c r="F3152" s="5">
        <v>0.79073784768191</v>
      </c>
      <c r="G3152" s="3">
        <v>149.0825805664062</v>
      </c>
      <c r="H3152" s="4">
        <v>19362.83218110891</v>
      </c>
      <c r="I3152" s="6">
        <v>37.02838568915767</v>
      </c>
      <c r="J3152" s="3">
        <v>5520.287292747813</v>
      </c>
      <c r="K3152" s="3">
        <v>29.73963165283203</v>
      </c>
      <c r="L3152" s="4">
        <v>15901.58965597704</v>
      </c>
      <c r="M3152" s="6">
        <v>416.5179760352444</v>
      </c>
      <c r="N3152" s="3">
        <v>12387.09118407129</v>
      </c>
    </row>
    <row r="3153" spans="1:14">
      <c r="A3153" s="2">
        <v>41830</v>
      </c>
      <c r="B3153" s="3">
        <v>17970.10331289871</v>
      </c>
      <c r="C3153" s="4" t="s">
        <v>14</v>
      </c>
      <c r="D3153" s="4" t="s">
        <v>14</v>
      </c>
      <c r="E3153" s="4"/>
      <c r="F3153" s="5">
        <v>0.7970103312898706</v>
      </c>
      <c r="G3153" s="3">
        <v>148.513427734375</v>
      </c>
      <c r="H3153" s="4">
        <v>19288.91066237645</v>
      </c>
      <c r="I3153" s="6">
        <v>37.02838568915767</v>
      </c>
      <c r="J3153" s="3">
        <v>5499.212482167283</v>
      </c>
      <c r="K3153" s="3">
        <v>29.94082260131836</v>
      </c>
      <c r="L3153" s="4">
        <v>16009.16516137244</v>
      </c>
      <c r="M3153" s="6">
        <v>416.5179760352444</v>
      </c>
      <c r="N3153" s="3">
        <v>12470.89083073142</v>
      </c>
    </row>
    <row r="3154" spans="1:14">
      <c r="A3154" s="2">
        <v>41831</v>
      </c>
      <c r="B3154" s="3">
        <v>17882.08228907337</v>
      </c>
      <c r="C3154" s="4" t="s">
        <v>14</v>
      </c>
      <c r="D3154" s="4" t="s">
        <v>14</v>
      </c>
      <c r="E3154" s="4"/>
      <c r="F3154" s="5">
        <v>0.7882082289073369</v>
      </c>
      <c r="G3154" s="3">
        <v>148.7113800048828</v>
      </c>
      <c r="H3154" s="4">
        <v>19314.62068550021</v>
      </c>
      <c r="I3154" s="6">
        <v>37.02838568915767</v>
      </c>
      <c r="J3154" s="3">
        <v>5506.542335187692</v>
      </c>
      <c r="K3154" s="3">
        <v>29.71189880371094</v>
      </c>
      <c r="L3154" s="4">
        <v>15886.76108002617</v>
      </c>
      <c r="M3154" s="6">
        <v>416.5179760352444</v>
      </c>
      <c r="N3154" s="3">
        <v>12375.53995388568</v>
      </c>
    </row>
    <row r="3155" spans="1:14">
      <c r="A3155" s="2">
        <v>41834</v>
      </c>
      <c r="B3155" s="3">
        <v>17767.68088376272</v>
      </c>
      <c r="C3155" s="4" t="s">
        <v>14</v>
      </c>
      <c r="D3155" s="4" t="s">
        <v>14</v>
      </c>
      <c r="E3155" s="4"/>
      <c r="F3155" s="5">
        <v>0.7767680883762724</v>
      </c>
      <c r="G3155" s="3">
        <v>149.445556640625</v>
      </c>
      <c r="H3155" s="4">
        <v>19409.97548104478</v>
      </c>
      <c r="I3155" s="6">
        <v>37.02838568915767</v>
      </c>
      <c r="J3155" s="3">
        <v>5533.727710819921</v>
      </c>
      <c r="K3155" s="3">
        <v>29.37196922302246</v>
      </c>
      <c r="L3155" s="4">
        <v>15705.00292084192</v>
      </c>
      <c r="M3155" s="6">
        <v>416.5179760352444</v>
      </c>
      <c r="N3155" s="3">
        <v>12233.95317294281</v>
      </c>
    </row>
    <row r="3156" spans="1:14">
      <c r="A3156" s="2">
        <v>41835</v>
      </c>
      <c r="B3156" s="3">
        <v>17821.77886025514</v>
      </c>
      <c r="C3156" s="4" t="s">
        <v>14</v>
      </c>
      <c r="D3156" s="4" t="s">
        <v>14</v>
      </c>
      <c r="E3156" s="4"/>
      <c r="F3156" s="5">
        <v>0.7821778860255144</v>
      </c>
      <c r="G3156" s="3">
        <v>149.1898193359375</v>
      </c>
      <c r="H3156" s="4">
        <v>19376.76034286901</v>
      </c>
      <c r="I3156" s="6">
        <v>37.02838568915767</v>
      </c>
      <c r="J3156" s="3">
        <v>5524.258171266847</v>
      </c>
      <c r="K3156" s="3">
        <v>29.52458572387695</v>
      </c>
      <c r="L3156" s="4">
        <v>15786.60598168844</v>
      </c>
      <c r="M3156" s="6">
        <v>416.5179760352444</v>
      </c>
      <c r="N3156" s="3">
        <v>12297.5206889883</v>
      </c>
    </row>
    <row r="3157" spans="1:14">
      <c r="A3157" s="2">
        <v>41836</v>
      </c>
      <c r="B3157" s="3">
        <v>17883.313377665</v>
      </c>
      <c r="C3157" s="4" t="s">
        <v>14</v>
      </c>
      <c r="D3157" s="4" t="s">
        <v>14</v>
      </c>
      <c r="E3157" s="4"/>
      <c r="F3157" s="5">
        <v>0.7883313377665</v>
      </c>
      <c r="G3157" s="3">
        <v>149.7590637207031</v>
      </c>
      <c r="H3157" s="4">
        <v>19450.6937524624</v>
      </c>
      <c r="I3157" s="6">
        <v>37.02838568915767</v>
      </c>
      <c r="J3157" s="3">
        <v>5545.336371897336</v>
      </c>
      <c r="K3157" s="3">
        <v>29.6217155456543</v>
      </c>
      <c r="L3157" s="4">
        <v>15838.5406723158</v>
      </c>
      <c r="M3157" s="6">
        <v>416.5179760352444</v>
      </c>
      <c r="N3157" s="3">
        <v>12337.97700576766</v>
      </c>
    </row>
    <row r="3158" spans="1:14">
      <c r="A3158" s="2">
        <v>41837</v>
      </c>
      <c r="B3158" s="3">
        <v>17705.56507782638</v>
      </c>
      <c r="C3158" s="4" t="s">
        <v>14</v>
      </c>
      <c r="D3158" s="4" t="s">
        <v>14</v>
      </c>
      <c r="E3158" s="4"/>
      <c r="F3158" s="5">
        <v>0.7705565077826377</v>
      </c>
      <c r="G3158" s="3">
        <v>148.0019836425781</v>
      </c>
      <c r="H3158" s="4">
        <v>19222.48434964522</v>
      </c>
      <c r="I3158" s="6">
        <v>37.02838568915767</v>
      </c>
      <c r="J3158" s="3">
        <v>5480.274533077788</v>
      </c>
      <c r="K3158" s="3">
        <v>29.35117149353027</v>
      </c>
      <c r="L3158" s="4">
        <v>15693.88250872581</v>
      </c>
      <c r="M3158" s="6">
        <v>416.5179760352444</v>
      </c>
      <c r="N3158" s="3">
        <v>12225.29054474859</v>
      </c>
    </row>
    <row r="3159" spans="1:14">
      <c r="A3159" s="2">
        <v>41838</v>
      </c>
      <c r="B3159" s="3">
        <v>17887.53975093682</v>
      </c>
      <c r="C3159" s="4" t="s">
        <v>14</v>
      </c>
      <c r="D3159" s="4" t="s">
        <v>14</v>
      </c>
      <c r="E3159" s="4"/>
      <c r="F3159" s="5">
        <v>0.7887539750936816</v>
      </c>
      <c r="G3159" s="3">
        <v>149.5610961914062</v>
      </c>
      <c r="H3159" s="4">
        <v>19424.98174752848</v>
      </c>
      <c r="I3159" s="6">
        <v>37.02838568915767</v>
      </c>
      <c r="J3159" s="3">
        <v>5538.005953868601</v>
      </c>
      <c r="K3159" s="3">
        <v>29.64946174621582</v>
      </c>
      <c r="L3159" s="4">
        <v>15853.37638719594</v>
      </c>
      <c r="M3159" s="6">
        <v>416.5179760352444</v>
      </c>
      <c r="N3159" s="3">
        <v>12349.53379706822</v>
      </c>
    </row>
    <row r="3160" spans="1:14">
      <c r="A3160" s="2">
        <v>41841</v>
      </c>
      <c r="B3160" s="3">
        <v>17864.06749903753</v>
      </c>
      <c r="C3160" s="4" t="s">
        <v>14</v>
      </c>
      <c r="D3160" s="4" t="s">
        <v>14</v>
      </c>
      <c r="E3160" s="4"/>
      <c r="F3160" s="5">
        <v>0.7864067499037526</v>
      </c>
      <c r="G3160" s="3">
        <v>149.2393035888672</v>
      </c>
      <c r="H3160" s="4">
        <v>19383.18735319741</v>
      </c>
      <c r="I3160" s="6">
        <v>37.02838568915767</v>
      </c>
      <c r="J3160" s="3">
        <v>5526.090493269867</v>
      </c>
      <c r="K3160" s="3">
        <v>29.6217155456543</v>
      </c>
      <c r="L3160" s="4">
        <v>15838.5406723158</v>
      </c>
      <c r="M3160" s="6">
        <v>416.5179760352444</v>
      </c>
      <c r="N3160" s="3">
        <v>12337.97700576766</v>
      </c>
    </row>
    <row r="3161" spans="1:14">
      <c r="A3161" s="2">
        <v>41842</v>
      </c>
      <c r="B3161" s="3">
        <v>17862.80770020822</v>
      </c>
      <c r="C3161" s="4" t="s">
        <v>14</v>
      </c>
      <c r="D3161" s="4" t="s">
        <v>14</v>
      </c>
      <c r="E3161" s="4"/>
      <c r="F3161" s="5">
        <v>0.7862807700208225</v>
      </c>
      <c r="G3161" s="3">
        <v>149.9075469970703</v>
      </c>
      <c r="H3161" s="4">
        <v>19469.97874706791</v>
      </c>
      <c r="I3161" s="6">
        <v>37.02838568915767</v>
      </c>
      <c r="J3161" s="3">
        <v>5550.834467923049</v>
      </c>
      <c r="K3161" s="3">
        <v>29.55928421020508</v>
      </c>
      <c r="L3161" s="4">
        <v>15805.15903902669</v>
      </c>
      <c r="M3161" s="6">
        <v>416.5179760352444</v>
      </c>
      <c r="N3161" s="3">
        <v>12311.97323228518</v>
      </c>
    </row>
    <row r="3162" spans="1:14">
      <c r="A3162" s="2">
        <v>41843</v>
      </c>
      <c r="B3162" s="3">
        <v>17887.4978806229</v>
      </c>
      <c r="C3162" s="4" t="s">
        <v>14</v>
      </c>
      <c r="D3162" s="4" t="s">
        <v>14</v>
      </c>
      <c r="E3162" s="4"/>
      <c r="F3162" s="5">
        <v>0.7887497880622905</v>
      </c>
      <c r="G3162" s="3">
        <v>150.2622528076172</v>
      </c>
      <c r="H3162" s="4">
        <v>19516.04790590048</v>
      </c>
      <c r="I3162" s="6">
        <v>37.02838568915767</v>
      </c>
      <c r="J3162" s="3">
        <v>5563.968651482165</v>
      </c>
      <c r="K3162" s="3">
        <v>29.58702850341797</v>
      </c>
      <c r="L3162" s="4">
        <v>15819.99373405979</v>
      </c>
      <c r="M3162" s="6">
        <v>416.5179760352444</v>
      </c>
      <c r="N3162" s="3">
        <v>12323.52922914074</v>
      </c>
    </row>
    <row r="3163" spans="1:14">
      <c r="A3163" s="2">
        <v>41844</v>
      </c>
      <c r="B3163" s="3">
        <v>17925.06162318591</v>
      </c>
      <c r="C3163" s="4" t="s">
        <v>14</v>
      </c>
      <c r="D3163" s="4" t="s">
        <v>14</v>
      </c>
      <c r="E3163" s="4"/>
      <c r="F3163" s="5">
        <v>0.7925061623185909</v>
      </c>
      <c r="G3163" s="3">
        <v>150.2622528076172</v>
      </c>
      <c r="H3163" s="4">
        <v>19516.04790590048</v>
      </c>
      <c r="I3163" s="6">
        <v>37.02838568915767</v>
      </c>
      <c r="J3163" s="3">
        <v>5563.968651482165</v>
      </c>
      <c r="K3163" s="3">
        <v>29.67721366882324</v>
      </c>
      <c r="L3163" s="4">
        <v>15868.2151616172</v>
      </c>
      <c r="M3163" s="6">
        <v>416.5179760352444</v>
      </c>
      <c r="N3163" s="3">
        <v>12361.09297170375</v>
      </c>
    </row>
    <row r="3164" spans="1:14">
      <c r="A3164" s="2">
        <v>41845</v>
      </c>
      <c r="B3164" s="3">
        <v>17800.24651883589</v>
      </c>
      <c r="C3164" s="4" t="s">
        <v>14</v>
      </c>
      <c r="D3164" s="4" t="s">
        <v>14</v>
      </c>
      <c r="E3164" s="4"/>
      <c r="F3164" s="5">
        <v>0.7800246518835892</v>
      </c>
      <c r="G3164" s="3">
        <v>149.5445861816406</v>
      </c>
      <c r="H3164" s="4">
        <v>19422.8374289422</v>
      </c>
      <c r="I3164" s="6">
        <v>37.02838568915767</v>
      </c>
      <c r="J3164" s="3">
        <v>5537.394614859268</v>
      </c>
      <c r="K3164" s="3">
        <v>29.44135093688965</v>
      </c>
      <c r="L3164" s="4">
        <v>15742.1008767421</v>
      </c>
      <c r="M3164" s="6">
        <v>416.5179760352444</v>
      </c>
      <c r="N3164" s="3">
        <v>12262.85190397662</v>
      </c>
    </row>
    <row r="3165" spans="1:14">
      <c r="A3165" s="2">
        <v>41848</v>
      </c>
      <c r="B3165" s="3">
        <v>17973.16615848503</v>
      </c>
      <c r="C3165" s="4" t="s">
        <v>14</v>
      </c>
      <c r="D3165" s="4" t="s">
        <v>14</v>
      </c>
      <c r="E3165" s="4"/>
      <c r="F3165" s="5">
        <v>0.797316615848503</v>
      </c>
      <c r="G3165" s="3">
        <v>149.6105804443359</v>
      </c>
      <c r="H3165" s="4">
        <v>19431.40875785689</v>
      </c>
      <c r="I3165" s="6">
        <v>37.02838568915767</v>
      </c>
      <c r="J3165" s="3">
        <v>5539.838275871622</v>
      </c>
      <c r="K3165" s="3">
        <v>29.85063934326172</v>
      </c>
      <c r="L3165" s="4">
        <v>15960.94475366207</v>
      </c>
      <c r="M3165" s="6">
        <v>416.5179760352444</v>
      </c>
      <c r="N3165" s="3">
        <v>12433.32788261341</v>
      </c>
    </row>
    <row r="3166" spans="1:14">
      <c r="A3166" s="2">
        <v>41849</v>
      </c>
      <c r="B3166" s="3">
        <v>17834.06956940338</v>
      </c>
      <c r="C3166" s="4" t="s">
        <v>14</v>
      </c>
      <c r="D3166" s="4" t="s">
        <v>14</v>
      </c>
      <c r="E3166" s="4"/>
      <c r="F3166" s="5">
        <v>0.7834069569403381</v>
      </c>
      <c r="G3166" s="3">
        <v>148.9753723144531</v>
      </c>
      <c r="H3166" s="4">
        <v>19348.90798296912</v>
      </c>
      <c r="I3166" s="6">
        <v>37.02838568915767</v>
      </c>
      <c r="J3166" s="3">
        <v>5516.317544245432</v>
      </c>
      <c r="K3166" s="3">
        <v>29.57315826416016</v>
      </c>
      <c r="L3166" s="4">
        <v>15812.57740639028</v>
      </c>
      <c r="M3166" s="6">
        <v>416.5179760352444</v>
      </c>
      <c r="N3166" s="3">
        <v>12317.75202515795</v>
      </c>
    </row>
    <row r="3167" spans="1:14">
      <c r="A3167" s="2">
        <v>41850</v>
      </c>
      <c r="B3167" s="3">
        <v>17626.02667042362</v>
      </c>
      <c r="C3167" s="4" t="s">
        <v>14</v>
      </c>
      <c r="D3167" s="4" t="s">
        <v>14</v>
      </c>
      <c r="E3167" s="4"/>
      <c r="F3167" s="5">
        <v>0.762602667042362</v>
      </c>
      <c r="G3167" s="3">
        <v>148.9753723144531</v>
      </c>
      <c r="H3167" s="4">
        <v>19348.90798296912</v>
      </c>
      <c r="I3167" s="6">
        <v>37.02838568915767</v>
      </c>
      <c r="J3167" s="3">
        <v>5516.317544245432</v>
      </c>
      <c r="K3167" s="3">
        <v>29.07367706298828</v>
      </c>
      <c r="L3167" s="4">
        <v>15545.50802252475</v>
      </c>
      <c r="M3167" s="6">
        <v>416.5179760352444</v>
      </c>
      <c r="N3167" s="3">
        <v>12109.70912617819</v>
      </c>
    </row>
    <row r="3168" spans="1:14">
      <c r="A3168" s="2">
        <v>41851</v>
      </c>
      <c r="B3168" s="3">
        <v>17324.43793711893</v>
      </c>
      <c r="C3168" s="4" t="s">
        <v>14</v>
      </c>
      <c r="D3168" s="4" t="s">
        <v>14</v>
      </c>
      <c r="E3168" s="4"/>
      <c r="F3168" s="5">
        <v>0.7324437937118931</v>
      </c>
      <c r="G3168" s="3">
        <v>145.9808959960938</v>
      </c>
      <c r="H3168" s="4">
        <v>18959.98566754897</v>
      </c>
      <c r="I3168" s="6">
        <v>37.02838568915767</v>
      </c>
      <c r="J3168" s="3">
        <v>5405.436920192173</v>
      </c>
      <c r="K3168" s="3">
        <v>28.61581420898438</v>
      </c>
      <c r="L3168" s="4">
        <v>15300.69170105591</v>
      </c>
      <c r="M3168" s="6">
        <v>416.5179760352444</v>
      </c>
      <c r="N3168" s="3">
        <v>11919.00101692676</v>
      </c>
    </row>
    <row r="3169" spans="1:14">
      <c r="A3169" s="2">
        <v>41852</v>
      </c>
      <c r="B3169" s="3">
        <v>17357.53706205198</v>
      </c>
      <c r="C3169" s="4" t="s">
        <v>14</v>
      </c>
      <c r="D3169" s="4" t="s">
        <v>14</v>
      </c>
      <c r="E3169" s="4"/>
      <c r="F3169" s="5">
        <v>0.735753706205198</v>
      </c>
      <c r="G3169" s="3">
        <v>145.6260986328125</v>
      </c>
      <c r="H3169" s="4">
        <v>18913.90461785547</v>
      </c>
      <c r="I3169" s="6">
        <v>37.02838568915767</v>
      </c>
      <c r="J3169" s="3">
        <v>5392.299346583098</v>
      </c>
      <c r="K3169" s="3">
        <v>28.72682189941406</v>
      </c>
      <c r="L3169" s="4">
        <v>15360.04679874094</v>
      </c>
      <c r="M3169" s="6">
        <v>416.5179760352444</v>
      </c>
      <c r="N3169" s="3">
        <v>11965.23771546888</v>
      </c>
    </row>
    <row r="3170" spans="1:14">
      <c r="A3170" s="2">
        <v>41855</v>
      </c>
      <c r="B3170" s="3">
        <v>17331.84396143049</v>
      </c>
      <c r="C3170" s="4" t="s">
        <v>14</v>
      </c>
      <c r="D3170" s="4" t="s">
        <v>14</v>
      </c>
      <c r="E3170" s="4"/>
      <c r="F3170" s="5">
        <v>0.7331843961430489</v>
      </c>
      <c r="G3170" s="3">
        <v>146.6490325927734</v>
      </c>
      <c r="H3170" s="4">
        <v>19046.76318874839</v>
      </c>
      <c r="I3170" s="6">
        <v>37.02838568915767</v>
      </c>
      <c r="J3170" s="3">
        <v>5430.176939787069</v>
      </c>
      <c r="K3170" s="3">
        <v>28.57419776916504</v>
      </c>
      <c r="L3170" s="4">
        <v>15278.43965850626</v>
      </c>
      <c r="M3170" s="6">
        <v>416.5179760352444</v>
      </c>
      <c r="N3170" s="3">
        <v>11901.66702164342</v>
      </c>
    </row>
    <row r="3171" spans="1:14">
      <c r="A3171" s="2">
        <v>41856</v>
      </c>
      <c r="B3171" s="3">
        <v>17132.38841268407</v>
      </c>
      <c r="C3171" s="4" t="s">
        <v>14</v>
      </c>
      <c r="D3171" s="4" t="s">
        <v>14</v>
      </c>
      <c r="E3171" s="4"/>
      <c r="F3171" s="5">
        <v>0.7132388412684072</v>
      </c>
      <c r="G3171" s="3">
        <v>145.1641998291016</v>
      </c>
      <c r="H3171" s="4">
        <v>18853.91324269326</v>
      </c>
      <c r="I3171" s="6">
        <v>37.02838568915767</v>
      </c>
      <c r="J3171" s="3">
        <v>5375.195979529929</v>
      </c>
      <c r="K3171" s="3">
        <v>28.22733497619629</v>
      </c>
      <c r="L3171" s="4">
        <v>15092.97435533429</v>
      </c>
      <c r="M3171" s="6">
        <v>416.5179760352444</v>
      </c>
      <c r="N3171" s="3">
        <v>11757.19243315414</v>
      </c>
    </row>
    <row r="3172" spans="1:14">
      <c r="A3172" s="2">
        <v>41857</v>
      </c>
      <c r="B3172" s="3">
        <v>16985.50149139998</v>
      </c>
      <c r="C3172" s="4" t="s">
        <v>14</v>
      </c>
      <c r="D3172" s="4" t="s">
        <v>14</v>
      </c>
      <c r="E3172" s="4"/>
      <c r="F3172" s="5">
        <v>0.6985501491399984</v>
      </c>
      <c r="G3172" s="3">
        <v>145.2549438476562</v>
      </c>
      <c r="H3172" s="4">
        <v>18865.69906767723</v>
      </c>
      <c r="I3172" s="6">
        <v>37.02838568915767</v>
      </c>
      <c r="J3172" s="3">
        <v>5378.556084047956</v>
      </c>
      <c r="K3172" s="3">
        <v>27.86661338806152</v>
      </c>
      <c r="L3172" s="4">
        <v>14900.09884357504</v>
      </c>
      <c r="M3172" s="6">
        <v>416.5179760352444</v>
      </c>
      <c r="N3172" s="3">
        <v>11606.94540735203</v>
      </c>
    </row>
    <row r="3173" spans="1:14">
      <c r="A3173" s="2">
        <v>41858</v>
      </c>
      <c r="B3173" s="3">
        <v>17089.39479368686</v>
      </c>
      <c r="C3173" s="4" t="s">
        <v>14</v>
      </c>
      <c r="D3173" s="4" t="s">
        <v>14</v>
      </c>
      <c r="E3173" s="4"/>
      <c r="F3173" s="5">
        <v>0.7089394793686865</v>
      </c>
      <c r="G3173" s="3">
        <v>144.4712066650391</v>
      </c>
      <c r="H3173" s="4">
        <v>18763.90735275349</v>
      </c>
      <c r="I3173" s="6">
        <v>37.02838568915767</v>
      </c>
      <c r="J3173" s="3">
        <v>5349.535561371074</v>
      </c>
      <c r="K3173" s="3">
        <v>28.18572044372559</v>
      </c>
      <c r="L3173" s="4">
        <v>15070.72333263168</v>
      </c>
      <c r="M3173" s="6">
        <v>416.5179760352444</v>
      </c>
      <c r="N3173" s="3">
        <v>11739.85923231579</v>
      </c>
    </row>
    <row r="3174" spans="1:14">
      <c r="A3174" s="2">
        <v>41859</v>
      </c>
      <c r="B3174" s="3">
        <v>17385.44943496363</v>
      </c>
      <c r="C3174" s="4" t="s">
        <v>14</v>
      </c>
      <c r="D3174" s="4" t="s">
        <v>14</v>
      </c>
      <c r="E3174" s="4"/>
      <c r="F3174" s="5">
        <v>0.7385449434963627</v>
      </c>
      <c r="G3174" s="3">
        <v>146.1458129882812</v>
      </c>
      <c r="H3174" s="4">
        <v>18981.40507169</v>
      </c>
      <c r="I3174" s="6">
        <v>37.02838568915767</v>
      </c>
      <c r="J3174" s="3">
        <v>5411.543530185587</v>
      </c>
      <c r="K3174" s="3">
        <v>28.74763298034668</v>
      </c>
      <c r="L3174" s="4">
        <v>15371.17434978632</v>
      </c>
      <c r="M3174" s="6">
        <v>416.5179760352444</v>
      </c>
      <c r="N3174" s="3">
        <v>11973.90590477804</v>
      </c>
    </row>
    <row r="3175" spans="1:14">
      <c r="A3175" s="2">
        <v>41862</v>
      </c>
      <c r="B3175" s="3">
        <v>17357.38202293795</v>
      </c>
      <c r="C3175" s="4" t="s">
        <v>14</v>
      </c>
      <c r="D3175" s="4" t="s">
        <v>14</v>
      </c>
      <c r="E3175" s="4"/>
      <c r="F3175" s="5">
        <v>0.7357382022937948</v>
      </c>
      <c r="G3175" s="3">
        <v>146.5582733154297</v>
      </c>
      <c r="H3175" s="4">
        <v>19034.97538195427</v>
      </c>
      <c r="I3175" s="6">
        <v>37.02838568915767</v>
      </c>
      <c r="J3175" s="3">
        <v>5426.816270260715</v>
      </c>
      <c r="K3175" s="3">
        <v>28.64357948303223</v>
      </c>
      <c r="L3175" s="4">
        <v>15315.53761440644</v>
      </c>
      <c r="M3175" s="6">
        <v>416.5179760352444</v>
      </c>
      <c r="N3175" s="3">
        <v>11930.56575267723</v>
      </c>
    </row>
    <row r="3176" spans="1:14">
      <c r="A3176" s="2">
        <v>41863</v>
      </c>
      <c r="B3176" s="3">
        <v>17342.29565744411</v>
      </c>
      <c r="C3176" s="4" t="s">
        <v>14</v>
      </c>
      <c r="D3176" s="4" t="s">
        <v>14</v>
      </c>
      <c r="E3176" s="4"/>
      <c r="F3176" s="5">
        <v>0.7342295657444105</v>
      </c>
      <c r="G3176" s="3">
        <v>146.3850708007812</v>
      </c>
      <c r="H3176" s="4">
        <v>19012.47985489979</v>
      </c>
      <c r="I3176" s="6">
        <v>37.02838568915767</v>
      </c>
      <c r="J3176" s="3">
        <v>5420.402860745981</v>
      </c>
      <c r="K3176" s="3">
        <v>28.62275695800781</v>
      </c>
      <c r="L3176" s="4">
        <v>15304.40394427882</v>
      </c>
      <c r="M3176" s="6">
        <v>416.5179760352444</v>
      </c>
      <c r="N3176" s="3">
        <v>11921.89279669812</v>
      </c>
    </row>
    <row r="3177" spans="1:14">
      <c r="A3177" s="2">
        <v>41864</v>
      </c>
      <c r="B3177" s="3">
        <v>17435.38006521573</v>
      </c>
      <c r="C3177" s="4" t="s">
        <v>14</v>
      </c>
      <c r="D3177" s="4" t="s">
        <v>14</v>
      </c>
      <c r="E3177" s="4"/>
      <c r="F3177" s="5">
        <v>0.7435380065215726</v>
      </c>
      <c r="G3177" s="3">
        <v>147.4162445068359</v>
      </c>
      <c r="H3177" s="4">
        <v>19146.4086032757</v>
      </c>
      <c r="I3177" s="6">
        <v>37.02838568915767</v>
      </c>
      <c r="J3177" s="3">
        <v>5458.585558446292</v>
      </c>
      <c r="K3177" s="3">
        <v>28.75456809997559</v>
      </c>
      <c r="L3177" s="4">
        <v>15374.88251362108</v>
      </c>
      <c r="M3177" s="6">
        <v>416.5179760352444</v>
      </c>
      <c r="N3177" s="3">
        <v>11976.79450676943</v>
      </c>
    </row>
    <row r="3178" spans="1:14">
      <c r="A3178" s="2">
        <v>41865</v>
      </c>
      <c r="B3178" s="3">
        <v>17563.23040530644</v>
      </c>
      <c r="C3178" s="4" t="s">
        <v>14</v>
      </c>
      <c r="D3178" s="4" t="s">
        <v>14</v>
      </c>
      <c r="E3178" s="4"/>
      <c r="F3178" s="5">
        <v>0.7563230405306436</v>
      </c>
      <c r="G3178" s="3">
        <v>148.0597534179688</v>
      </c>
      <c r="H3178" s="4">
        <v>19229.98748288707</v>
      </c>
      <c r="I3178" s="6">
        <v>37.02838568915767</v>
      </c>
      <c r="J3178" s="3">
        <v>5482.413654602128</v>
      </c>
      <c r="K3178" s="3">
        <v>29.00431060791016</v>
      </c>
      <c r="L3178" s="4">
        <v>15508.41822540088</v>
      </c>
      <c r="M3178" s="6">
        <v>416.5179760352444</v>
      </c>
      <c r="N3178" s="3">
        <v>12080.81675070431</v>
      </c>
    </row>
    <row r="3179" spans="1:14">
      <c r="A3179" s="2">
        <v>41866</v>
      </c>
      <c r="B3179" s="3">
        <v>17607.93240076528</v>
      </c>
      <c r="C3179" s="4" t="s">
        <v>14</v>
      </c>
      <c r="D3179" s="4" t="s">
        <v>14</v>
      </c>
      <c r="E3179" s="4"/>
      <c r="F3179" s="5">
        <v>0.7607932400765283</v>
      </c>
      <c r="G3179" s="3">
        <v>148.0184783935547</v>
      </c>
      <c r="H3179" s="4">
        <v>19224.62668642135</v>
      </c>
      <c r="I3179" s="6">
        <v>37.02838568915767</v>
      </c>
      <c r="J3179" s="3">
        <v>5480.885307078795</v>
      </c>
      <c r="K3179" s="3">
        <v>29.11530303955078</v>
      </c>
      <c r="L3179" s="4">
        <v>15567.7651643096</v>
      </c>
      <c r="M3179" s="6">
        <v>416.5179760352444</v>
      </c>
      <c r="N3179" s="3">
        <v>12127.04709368649</v>
      </c>
    </row>
    <row r="3180" spans="1:14">
      <c r="A3180" s="2">
        <v>41869</v>
      </c>
      <c r="B3180" s="3">
        <v>17621.66056680409</v>
      </c>
      <c r="C3180" s="4" t="s">
        <v>14</v>
      </c>
      <c r="D3180" s="4" t="s">
        <v>14</v>
      </c>
      <c r="E3180" s="4"/>
      <c r="F3180" s="5">
        <v>0.7621660566804094</v>
      </c>
      <c r="G3180" s="3">
        <v>149.2476196289062</v>
      </c>
      <c r="H3180" s="4">
        <v>19384.26743973117</v>
      </c>
      <c r="I3180" s="6">
        <v>37.02838568915767</v>
      </c>
      <c r="J3180" s="3">
        <v>5526.39842280784</v>
      </c>
      <c r="K3180" s="3">
        <v>29.03899192810059</v>
      </c>
      <c r="L3180" s="4">
        <v>15526.96210411578</v>
      </c>
      <c r="M3180" s="6">
        <v>416.5179760352444</v>
      </c>
      <c r="N3180" s="3">
        <v>12095.26214399625</v>
      </c>
    </row>
    <row r="3181" spans="1:14">
      <c r="A3181" s="2">
        <v>41870</v>
      </c>
      <c r="B3181" s="3">
        <v>17804.1248934158</v>
      </c>
      <c r="C3181" s="4" t="s">
        <v>14</v>
      </c>
      <c r="D3181" s="4" t="s">
        <v>14</v>
      </c>
      <c r="E3181" s="4"/>
      <c r="F3181" s="5">
        <v>0.7804124893415796</v>
      </c>
      <c r="G3181" s="3">
        <v>150.03955078125</v>
      </c>
      <c r="H3181" s="4">
        <v>19487.12338670744</v>
      </c>
      <c r="I3181" s="6">
        <v>37.02838568915767</v>
      </c>
      <c r="J3181" s="3">
        <v>5555.722354956083</v>
      </c>
      <c r="K3181" s="3">
        <v>29.40666007995605</v>
      </c>
      <c r="L3181" s="4">
        <v>15723.55189879201</v>
      </c>
      <c r="M3181" s="6">
        <v>416.5179760352444</v>
      </c>
      <c r="N3181" s="3">
        <v>12248.40253845971</v>
      </c>
    </row>
    <row r="3182" spans="1:14">
      <c r="A3182" s="2">
        <v>41871</v>
      </c>
      <c r="B3182" s="3">
        <v>17845.39948251177</v>
      </c>
      <c r="C3182" s="4" t="s">
        <v>14</v>
      </c>
      <c r="D3182" s="4" t="s">
        <v>14</v>
      </c>
      <c r="E3182" s="4"/>
      <c r="F3182" s="5">
        <v>0.7845399482511766</v>
      </c>
      <c r="G3182" s="3">
        <v>150.4519805908203</v>
      </c>
      <c r="H3182" s="4">
        <v>19540.68973335141</v>
      </c>
      <c r="I3182" s="6">
        <v>37.02838568915767</v>
      </c>
      <c r="J3182" s="3">
        <v>5570.993965014559</v>
      </c>
      <c r="K3182" s="3">
        <v>29.46908950805664</v>
      </c>
      <c r="L3182" s="4">
        <v>15756.93251223409</v>
      </c>
      <c r="M3182" s="6">
        <v>416.5179760352444</v>
      </c>
      <c r="N3182" s="3">
        <v>12274.40551749721</v>
      </c>
    </row>
    <row r="3183" spans="1:14">
      <c r="A3183" s="2">
        <v>41872</v>
      </c>
      <c r="B3183" s="3">
        <v>17890.18070374006</v>
      </c>
      <c r="C3183" s="4" t="s">
        <v>14</v>
      </c>
      <c r="D3183" s="4" t="s">
        <v>14</v>
      </c>
      <c r="E3183" s="4"/>
      <c r="F3183" s="5">
        <v>0.7890180703740062</v>
      </c>
      <c r="G3183" s="3">
        <v>150.8809509277344</v>
      </c>
      <c r="H3183" s="4">
        <v>19596.40436220196</v>
      </c>
      <c r="I3183" s="6">
        <v>37.02838568915767</v>
      </c>
      <c r="J3183" s="3">
        <v>5586.87804409902</v>
      </c>
      <c r="K3183" s="3">
        <v>29.53846740722656</v>
      </c>
      <c r="L3183" s="4">
        <v>15794.02842844019</v>
      </c>
      <c r="M3183" s="6">
        <v>416.5179760352444</v>
      </c>
      <c r="N3183" s="3">
        <v>12303.30265964104</v>
      </c>
    </row>
    <row r="3184" spans="1:14">
      <c r="A3184" s="2">
        <v>41873</v>
      </c>
      <c r="B3184" s="3">
        <v>17843.76306842993</v>
      </c>
      <c r="C3184" s="4" t="s">
        <v>14</v>
      </c>
      <c r="D3184" s="4" t="s">
        <v>14</v>
      </c>
      <c r="E3184" s="4"/>
      <c r="F3184" s="5">
        <v>0.7843763068429932</v>
      </c>
      <c r="G3184" s="3">
        <v>150.6417541503906</v>
      </c>
      <c r="H3184" s="4">
        <v>19565.33750623279</v>
      </c>
      <c r="I3184" s="6">
        <v>37.02838568915767</v>
      </c>
      <c r="J3184" s="3">
        <v>5578.020973571933</v>
      </c>
      <c r="K3184" s="3">
        <v>29.44828987121582</v>
      </c>
      <c r="L3184" s="4">
        <v>15745.81108027094</v>
      </c>
      <c r="M3184" s="6">
        <v>416.5179760352444</v>
      </c>
      <c r="N3184" s="3">
        <v>12265.742094858</v>
      </c>
    </row>
    <row r="3185" spans="1:14">
      <c r="A3185" s="2">
        <v>41876</v>
      </c>
      <c r="B3185" s="3">
        <v>17956.5724682754</v>
      </c>
      <c r="C3185" s="4" t="s">
        <v>14</v>
      </c>
      <c r="D3185" s="4" t="s">
        <v>14</v>
      </c>
      <c r="E3185" s="4"/>
      <c r="F3185" s="5">
        <v>0.79565724682754</v>
      </c>
      <c r="G3185" s="3">
        <v>151.4254150390625</v>
      </c>
      <c r="H3185" s="4">
        <v>19667.11931210577</v>
      </c>
      <c r="I3185" s="6">
        <v>37.02838568915767</v>
      </c>
      <c r="J3185" s="3">
        <v>5607.038671207183</v>
      </c>
      <c r="K3185" s="3">
        <v>29.64946174621582</v>
      </c>
      <c r="L3185" s="4">
        <v>15853.37638719594</v>
      </c>
      <c r="M3185" s="6">
        <v>416.5179760352444</v>
      </c>
      <c r="N3185" s="3">
        <v>12349.53379706822</v>
      </c>
    </row>
    <row r="3186" spans="1:14">
      <c r="A3186" s="2">
        <v>41877</v>
      </c>
      <c r="B3186" s="3">
        <v>17813.79093031477</v>
      </c>
      <c r="C3186" s="4" t="s">
        <v>14</v>
      </c>
      <c r="D3186" s="4" t="s">
        <v>14</v>
      </c>
      <c r="E3186" s="4"/>
      <c r="F3186" s="5">
        <v>0.7813790930314768</v>
      </c>
      <c r="G3186" s="3">
        <v>151.5491485595703</v>
      </c>
      <c r="H3186" s="4">
        <v>19683.189810642</v>
      </c>
      <c r="I3186" s="6">
        <v>37.02838568915767</v>
      </c>
      <c r="J3186" s="3">
        <v>5611.620323727224</v>
      </c>
      <c r="K3186" s="3">
        <v>29.29566383361816</v>
      </c>
      <c r="L3186" s="4">
        <v>15664.20292018922</v>
      </c>
      <c r="M3186" s="6">
        <v>416.5179760352444</v>
      </c>
      <c r="N3186" s="3">
        <v>12202.17060658755</v>
      </c>
    </row>
    <row r="3187" spans="1:14">
      <c r="A3187" s="2">
        <v>41878</v>
      </c>
      <c r="B3187" s="3">
        <v>17945.79103067949</v>
      </c>
      <c r="C3187" s="4" t="s">
        <v>14</v>
      </c>
      <c r="D3187" s="4" t="s">
        <v>14</v>
      </c>
      <c r="E3187" s="4"/>
      <c r="F3187" s="5">
        <v>0.7945791030679494</v>
      </c>
      <c r="G3187" s="3">
        <v>151.5244293212891</v>
      </c>
      <c r="H3187" s="4">
        <v>19679.97927819303</v>
      </c>
      <c r="I3187" s="6">
        <v>37.02838568915767</v>
      </c>
      <c r="J3187" s="3">
        <v>5610.705010238204</v>
      </c>
      <c r="K3187" s="3">
        <v>29.61477470397949</v>
      </c>
      <c r="L3187" s="4">
        <v>15834.82944893993</v>
      </c>
      <c r="M3187" s="6">
        <v>416.5179760352444</v>
      </c>
      <c r="N3187" s="3">
        <v>12335.08602044129</v>
      </c>
    </row>
    <row r="3188" spans="1:14">
      <c r="A3188" s="2">
        <v>41879</v>
      </c>
      <c r="B3188" s="3">
        <v>18031.09133329872</v>
      </c>
      <c r="C3188" s="4" t="s">
        <v>14</v>
      </c>
      <c r="D3188" s="4" t="s">
        <v>14</v>
      </c>
      <c r="E3188" s="4"/>
      <c r="F3188" s="5">
        <v>0.8031091333298719</v>
      </c>
      <c r="G3188" s="3">
        <v>151.408935546875</v>
      </c>
      <c r="H3188" s="4">
        <v>19664.97895713979</v>
      </c>
      <c r="I3188" s="6">
        <v>37.02838568915767</v>
      </c>
      <c r="J3188" s="3">
        <v>5606.428462214502</v>
      </c>
      <c r="K3188" s="3">
        <v>29.82983589172363</v>
      </c>
      <c r="L3188" s="4">
        <v>15949.82128200484</v>
      </c>
      <c r="M3188" s="6">
        <v>416.5179760352444</v>
      </c>
      <c r="N3188" s="3">
        <v>12424.66287108422</v>
      </c>
    </row>
    <row r="3189" spans="1:14">
      <c r="A3189" s="2">
        <v>41880</v>
      </c>
      <c r="B3189" s="3">
        <v>18125.73813775934</v>
      </c>
      <c r="C3189" s="4" t="s">
        <v>14</v>
      </c>
      <c r="D3189" s="4" t="s">
        <v>14</v>
      </c>
      <c r="E3189" s="4"/>
      <c r="F3189" s="5">
        <v>0.8125738137759342</v>
      </c>
      <c r="G3189" s="3">
        <v>151.7801666259766</v>
      </c>
      <c r="H3189" s="4">
        <v>19713.1944163688</v>
      </c>
      <c r="I3189" s="6">
        <v>37.02838568915767</v>
      </c>
      <c r="J3189" s="3">
        <v>5620.174549791278</v>
      </c>
      <c r="K3189" s="3">
        <v>30.02406692504883</v>
      </c>
      <c r="L3189" s="4">
        <v>16053.67536555397</v>
      </c>
      <c r="M3189" s="6">
        <v>416.5179760352444</v>
      </c>
      <c r="N3189" s="3">
        <v>12505.56358796806</v>
      </c>
    </row>
    <row r="3190" spans="1:14">
      <c r="A3190" s="2">
        <v>41884</v>
      </c>
      <c r="B3190" s="3">
        <v>18011.52015143697</v>
      </c>
      <c r="C3190" s="4" t="s">
        <v>14</v>
      </c>
      <c r="D3190" s="4" t="s">
        <v>14</v>
      </c>
      <c r="E3190" s="4"/>
      <c r="F3190" s="5">
        <v>0.8011520151436966</v>
      </c>
      <c r="G3190" s="3">
        <v>151.7388916015625</v>
      </c>
      <c r="H3190" s="4">
        <v>19707.83361990308</v>
      </c>
      <c r="I3190" s="6">
        <v>37.02838568915767</v>
      </c>
      <c r="J3190" s="3">
        <v>5618.646202267944</v>
      </c>
      <c r="K3190" s="3">
        <v>29.75351524353027</v>
      </c>
      <c r="L3190" s="4">
        <v>15909.01312257582</v>
      </c>
      <c r="M3190" s="6">
        <v>416.5179760352444</v>
      </c>
      <c r="N3190" s="3">
        <v>12392.87394916902</v>
      </c>
    </row>
    <row r="3191" spans="1:14">
      <c r="A3191" s="2">
        <v>41885</v>
      </c>
      <c r="B3191" s="3">
        <v>18069.75812338535</v>
      </c>
      <c r="C3191" s="4" t="s">
        <v>14</v>
      </c>
      <c r="D3191" s="4" t="s">
        <v>14</v>
      </c>
      <c r="E3191" s="4"/>
      <c r="F3191" s="5">
        <v>0.8069758123385349</v>
      </c>
      <c r="G3191" s="3">
        <v>151.6729278564453</v>
      </c>
      <c r="H3191" s="4">
        <v>19699.2662546087</v>
      </c>
      <c r="I3191" s="6">
        <v>37.02838568915767</v>
      </c>
      <c r="J3191" s="3">
        <v>5616.203671272244</v>
      </c>
      <c r="K3191" s="3">
        <v>29.89920043945312</v>
      </c>
      <c r="L3191" s="4">
        <v>15986.91005928167</v>
      </c>
      <c r="M3191" s="6">
        <v>416.5179760352444</v>
      </c>
      <c r="N3191" s="3">
        <v>12453.55445211311</v>
      </c>
    </row>
    <row r="3192" spans="1:14">
      <c r="A3192" s="2">
        <v>41886</v>
      </c>
      <c r="B3192" s="3">
        <v>18054.81433044752</v>
      </c>
      <c r="C3192" s="4" t="s">
        <v>14</v>
      </c>
      <c r="D3192" s="4" t="s">
        <v>14</v>
      </c>
      <c r="E3192" s="4"/>
      <c r="F3192" s="5">
        <v>0.8054814330447515</v>
      </c>
      <c r="G3192" s="3">
        <v>151.4254150390625</v>
      </c>
      <c r="H3192" s="4">
        <v>19667.11931210577</v>
      </c>
      <c r="I3192" s="6">
        <v>37.02838568915767</v>
      </c>
      <c r="J3192" s="3">
        <v>5607.038671207183</v>
      </c>
      <c r="K3192" s="3">
        <v>29.88532638549805</v>
      </c>
      <c r="L3192" s="4">
        <v>15979.49169191808</v>
      </c>
      <c r="M3192" s="6">
        <v>416.5179760352444</v>
      </c>
      <c r="N3192" s="3">
        <v>12447.77565924033</v>
      </c>
    </row>
    <row r="3193" spans="1:14">
      <c r="A3193" s="2">
        <v>41887</v>
      </c>
      <c r="B3193" s="3">
        <v>18237.72813527154</v>
      </c>
      <c r="C3193" s="4" t="s">
        <v>14</v>
      </c>
      <c r="D3193" s="4" t="s">
        <v>14</v>
      </c>
      <c r="E3193" s="4"/>
      <c r="F3193" s="5">
        <v>0.8237728135271543</v>
      </c>
      <c r="G3193" s="3">
        <v>152.1513671875</v>
      </c>
      <c r="H3193" s="4">
        <v>19761.4059119775</v>
      </c>
      <c r="I3193" s="6">
        <v>37.02838568915767</v>
      </c>
      <c r="J3193" s="3">
        <v>5633.919507351399</v>
      </c>
      <c r="K3193" s="3">
        <v>30.25993919372559</v>
      </c>
      <c r="L3193" s="4">
        <v>16179.79474966427</v>
      </c>
      <c r="M3193" s="6">
        <v>416.5179760352444</v>
      </c>
      <c r="N3193" s="3">
        <v>12603.80862792015</v>
      </c>
    </row>
    <row r="3194" spans="1:14">
      <c r="A3194" s="2">
        <v>41890</v>
      </c>
      <c r="B3194" s="3">
        <v>18148.24571302939</v>
      </c>
      <c r="C3194" s="4" t="s">
        <v>14</v>
      </c>
      <c r="D3194" s="4" t="s">
        <v>14</v>
      </c>
      <c r="E3194" s="4"/>
      <c r="F3194" s="5">
        <v>0.8148245713029392</v>
      </c>
      <c r="G3194" s="3">
        <v>151.763671875</v>
      </c>
      <c r="H3194" s="4">
        <v>19711.05207959266</v>
      </c>
      <c r="I3194" s="6">
        <v>37.02838568915767</v>
      </c>
      <c r="J3194" s="3">
        <v>5619.56377579027</v>
      </c>
      <c r="K3194" s="3">
        <v>30.07957077026367</v>
      </c>
      <c r="L3194" s="4">
        <v>16083.35291439649</v>
      </c>
      <c r="M3194" s="6">
        <v>416.5179760352444</v>
      </c>
      <c r="N3194" s="3">
        <v>12528.68193723912</v>
      </c>
    </row>
    <row r="3195" spans="1:14">
      <c r="A3195" s="2">
        <v>41891</v>
      </c>
      <c r="B3195" s="3">
        <v>17967.42131385115</v>
      </c>
      <c r="C3195" s="4" t="s">
        <v>14</v>
      </c>
      <c r="D3195" s="4" t="s">
        <v>14</v>
      </c>
      <c r="E3195" s="4"/>
      <c r="F3195" s="5">
        <v>0.7967421313851151</v>
      </c>
      <c r="G3195" s="3">
        <v>150.7819976806641</v>
      </c>
      <c r="H3195" s="4">
        <v>19583.55232335531</v>
      </c>
      <c r="I3195" s="6">
        <v>37.02838568915767</v>
      </c>
      <c r="J3195" s="3">
        <v>5583.213965101307</v>
      </c>
      <c r="K3195" s="3">
        <v>29.73270797729492</v>
      </c>
      <c r="L3195" s="4">
        <v>15897.88761122452</v>
      </c>
      <c r="M3195" s="6">
        <v>416.5179760352444</v>
      </c>
      <c r="N3195" s="3">
        <v>12384.20734874985</v>
      </c>
    </row>
    <row r="3196" spans="1:14">
      <c r="A3196" s="2">
        <v>41892</v>
      </c>
      <c r="B3196" s="3">
        <v>17934.51403564601</v>
      </c>
      <c r="C3196" s="4" t="s">
        <v>14</v>
      </c>
      <c r="D3196" s="4" t="s">
        <v>14</v>
      </c>
      <c r="E3196" s="4"/>
      <c r="F3196" s="5">
        <v>0.793451403564601</v>
      </c>
      <c r="G3196" s="3">
        <v>151.3759002685547</v>
      </c>
      <c r="H3196" s="4">
        <v>19660.68833815706</v>
      </c>
      <c r="I3196" s="6">
        <v>37.02838568915767</v>
      </c>
      <c r="J3196" s="3">
        <v>5605.20521918751</v>
      </c>
      <c r="K3196" s="3">
        <v>29.60090446472168</v>
      </c>
      <c r="L3196" s="4">
        <v>15827.41312127042</v>
      </c>
      <c r="M3196" s="6">
        <v>416.5179760352444</v>
      </c>
      <c r="N3196" s="3">
        <v>12329.3088164585</v>
      </c>
    </row>
    <row r="3197" spans="1:14">
      <c r="A3197" s="2">
        <v>41893</v>
      </c>
      <c r="B3197" s="3">
        <v>18043.7283533636</v>
      </c>
      <c r="C3197" s="4" t="s">
        <v>14</v>
      </c>
      <c r="D3197" s="4" t="s">
        <v>14</v>
      </c>
      <c r="E3197" s="4"/>
      <c r="F3197" s="5">
        <v>0.8043728353363599</v>
      </c>
      <c r="G3197" s="3">
        <v>151.5162048339844</v>
      </c>
      <c r="H3197" s="4">
        <v>19678.9110825202</v>
      </c>
      <c r="I3197" s="6">
        <v>37.02838568915767</v>
      </c>
      <c r="J3197" s="3">
        <v>5610.40047075019</v>
      </c>
      <c r="K3197" s="3">
        <v>29.85063934326172</v>
      </c>
      <c r="L3197" s="4">
        <v>15960.94475366207</v>
      </c>
      <c r="M3197" s="6">
        <v>416.5179760352444</v>
      </c>
      <c r="N3197" s="3">
        <v>12433.32788261341</v>
      </c>
    </row>
    <row r="3198" spans="1:14">
      <c r="A3198" s="2">
        <v>41894</v>
      </c>
      <c r="B3198" s="3">
        <v>17787.93958317467</v>
      </c>
      <c r="C3198" s="4" t="s">
        <v>14</v>
      </c>
      <c r="D3198" s="4" t="s">
        <v>14</v>
      </c>
      <c r="E3198" s="4"/>
      <c r="F3198" s="5">
        <v>0.778793958317467</v>
      </c>
      <c r="G3198" s="3">
        <v>150.6169891357422</v>
      </c>
      <c r="H3198" s="4">
        <v>19562.12102835336</v>
      </c>
      <c r="I3198" s="6">
        <v>37.02838568915767</v>
      </c>
      <c r="J3198" s="3">
        <v>5577.103965057932</v>
      </c>
      <c r="K3198" s="3">
        <v>29.31646728515625</v>
      </c>
      <c r="L3198" s="4">
        <v>15675.32639184645</v>
      </c>
      <c r="M3198" s="6">
        <v>416.5179760352444</v>
      </c>
      <c r="N3198" s="3">
        <v>12210.83561811674</v>
      </c>
    </row>
    <row r="3199" spans="1:14">
      <c r="A3199" s="2">
        <v>41897</v>
      </c>
      <c r="B3199" s="3">
        <v>17821.84129450328</v>
      </c>
      <c r="C3199" s="4" t="s">
        <v>14</v>
      </c>
      <c r="D3199" s="4" t="s">
        <v>14</v>
      </c>
      <c r="E3199" s="4"/>
      <c r="F3199" s="5">
        <v>0.782184129450328</v>
      </c>
      <c r="G3199" s="3">
        <v>150.5180053710938</v>
      </c>
      <c r="H3199" s="4">
        <v>19549.26502588641</v>
      </c>
      <c r="I3199" s="6">
        <v>37.02838568915767</v>
      </c>
      <c r="J3199" s="3">
        <v>5573.438756043565</v>
      </c>
      <c r="K3199" s="3">
        <v>29.40666007995605</v>
      </c>
      <c r="L3199" s="4">
        <v>15723.55189879201</v>
      </c>
      <c r="M3199" s="6">
        <v>416.5179760352444</v>
      </c>
      <c r="N3199" s="3">
        <v>12248.40253845971</v>
      </c>
    </row>
    <row r="3200" spans="1:14">
      <c r="A3200" s="2">
        <v>41898</v>
      </c>
      <c r="B3200" s="3">
        <v>18019.41570594811</v>
      </c>
      <c r="C3200" s="4" t="s">
        <v>14</v>
      </c>
      <c r="D3200" s="4" t="s">
        <v>14</v>
      </c>
      <c r="E3200" s="4"/>
      <c r="F3200" s="5">
        <v>0.8019415705948114</v>
      </c>
      <c r="G3200" s="3">
        <v>151.6399078369141</v>
      </c>
      <c r="H3200" s="4">
        <v>19694.97761743613</v>
      </c>
      <c r="I3200" s="6">
        <v>37.02838568915767</v>
      </c>
      <c r="J3200" s="3">
        <v>5614.980993253577</v>
      </c>
      <c r="K3200" s="3">
        <v>29.78127098083496</v>
      </c>
      <c r="L3200" s="4">
        <v>15923.85393669116</v>
      </c>
      <c r="M3200" s="6">
        <v>416.5179760352444</v>
      </c>
      <c r="N3200" s="3">
        <v>12404.43471269454</v>
      </c>
    </row>
    <row r="3201" spans="1:14">
      <c r="A3201" s="2">
        <v>41899</v>
      </c>
      <c r="B3201" s="3">
        <v>18004.24239763009</v>
      </c>
      <c r="C3201" s="4" t="s">
        <v>14</v>
      </c>
      <c r="D3201" s="4" t="s">
        <v>14</v>
      </c>
      <c r="E3201" s="4"/>
      <c r="F3201" s="5">
        <v>0.8004242397630086</v>
      </c>
      <c r="G3201" s="3">
        <v>151.8544311523438</v>
      </c>
      <c r="H3201" s="4">
        <v>19722.83988638679</v>
      </c>
      <c r="I3201" s="6">
        <v>37.02838568915767</v>
      </c>
      <c r="J3201" s="3">
        <v>5622.924445316625</v>
      </c>
      <c r="K3201" s="3">
        <v>29.72577095031738</v>
      </c>
      <c r="L3201" s="4">
        <v>15894.17842754273</v>
      </c>
      <c r="M3201" s="6">
        <v>416.5179760352444</v>
      </c>
      <c r="N3201" s="3">
        <v>12381.31795231346</v>
      </c>
    </row>
    <row r="3202" spans="1:14">
      <c r="A3202" s="2">
        <v>41900</v>
      </c>
      <c r="B3202" s="3">
        <v>17943.99447524202</v>
      </c>
      <c r="C3202" s="4" t="s">
        <v>14</v>
      </c>
      <c r="D3202" s="4" t="s">
        <v>14</v>
      </c>
      <c r="E3202" s="4"/>
      <c r="F3202" s="5">
        <v>0.794399447524202</v>
      </c>
      <c r="G3202" s="3">
        <v>152.6463470458984</v>
      </c>
      <c r="H3202" s="4">
        <v>19825.69385155291</v>
      </c>
      <c r="I3202" s="6">
        <v>37.02838568915767</v>
      </c>
      <c r="J3202" s="3">
        <v>5652.247812456541</v>
      </c>
      <c r="K3202" s="3">
        <v>29.51072311401367</v>
      </c>
      <c r="L3202" s="4">
        <v>15779.19373340709</v>
      </c>
      <c r="M3202" s="6">
        <v>416.5179760352444</v>
      </c>
      <c r="N3202" s="3">
        <v>12291.74666278548</v>
      </c>
    </row>
    <row r="3203" spans="1:14">
      <c r="A3203" s="2">
        <v>41901</v>
      </c>
      <c r="B3203" s="3">
        <v>18049.28683561082</v>
      </c>
      <c r="C3203" s="4" t="s">
        <v>14</v>
      </c>
      <c r="D3203" s="4" t="s">
        <v>14</v>
      </c>
      <c r="E3203" s="4"/>
      <c r="F3203" s="5">
        <v>0.8049286835610818</v>
      </c>
      <c r="G3203" s="3">
        <v>152.4978942871094</v>
      </c>
      <c r="H3203" s="4">
        <v>19806.4128205677</v>
      </c>
      <c r="I3203" s="6">
        <v>37.02838568915767</v>
      </c>
      <c r="J3203" s="3">
        <v>5646.75084644748</v>
      </c>
      <c r="K3203" s="3">
        <v>29.77671241760254</v>
      </c>
      <c r="L3203" s="4">
        <v>15921.41650226732</v>
      </c>
      <c r="M3203" s="6">
        <v>416.5179760352444</v>
      </c>
      <c r="N3203" s="3">
        <v>12402.53598916334</v>
      </c>
    </row>
    <row r="3204" spans="1:14">
      <c r="A3204" s="2">
        <v>41904</v>
      </c>
      <c r="B3204" s="3">
        <v>17912.28553386733</v>
      </c>
      <c r="C3204" s="4" t="s">
        <v>14</v>
      </c>
      <c r="D3204" s="4" t="s">
        <v>14</v>
      </c>
      <c r="E3204" s="4"/>
      <c r="F3204" s="5">
        <v>0.7912285533867325</v>
      </c>
      <c r="G3204" s="3">
        <v>151.3175659179688</v>
      </c>
      <c r="H3204" s="4">
        <v>19653.11187793952</v>
      </c>
      <c r="I3204" s="6">
        <v>37.02838568915767</v>
      </c>
      <c r="J3204" s="3">
        <v>5603.045192355087</v>
      </c>
      <c r="K3204" s="3">
        <v>29.5527229309082</v>
      </c>
      <c r="L3204" s="4">
        <v>15801.65076521163</v>
      </c>
      <c r="M3204" s="6">
        <v>416.5179760352444</v>
      </c>
      <c r="N3204" s="3">
        <v>12309.24034151224</v>
      </c>
    </row>
    <row r="3205" spans="1:14">
      <c r="A3205" s="2">
        <v>41905</v>
      </c>
      <c r="B3205" s="3">
        <v>17845.68731999633</v>
      </c>
      <c r="C3205" s="4" t="s">
        <v>14</v>
      </c>
      <c r="D3205" s="4" t="s">
        <v>14</v>
      </c>
      <c r="E3205" s="4"/>
      <c r="F3205" s="5">
        <v>0.7845687319996331</v>
      </c>
      <c r="G3205" s="3">
        <v>150.4638519287109</v>
      </c>
      <c r="H3205" s="4">
        <v>19542.23158165098</v>
      </c>
      <c r="I3205" s="6">
        <v>37.02838568915767</v>
      </c>
      <c r="J3205" s="3">
        <v>5571.433541492619</v>
      </c>
      <c r="K3205" s="3">
        <v>29.46872520446777</v>
      </c>
      <c r="L3205" s="4">
        <v>15756.73772144958</v>
      </c>
      <c r="M3205" s="6">
        <v>416.5179760352444</v>
      </c>
      <c r="N3205" s="3">
        <v>12274.25377850371</v>
      </c>
    </row>
    <row r="3206" spans="1:14">
      <c r="A3206" s="2">
        <v>41906</v>
      </c>
      <c r="B3206" s="3">
        <v>17846.76031407194</v>
      </c>
      <c r="C3206" s="4" t="s">
        <v>14</v>
      </c>
      <c r="D3206" s="4" t="s">
        <v>14</v>
      </c>
      <c r="E3206" s="4"/>
      <c r="F3206" s="5">
        <v>0.7846760314071937</v>
      </c>
      <c r="G3206" s="3">
        <v>151.6739501953125</v>
      </c>
      <c r="H3206" s="4">
        <v>19699.399035889</v>
      </c>
      <c r="I3206" s="6">
        <v>37.02838568915767</v>
      </c>
      <c r="J3206" s="3">
        <v>5616.241526830123</v>
      </c>
      <c r="K3206" s="3">
        <v>29.36372375488281</v>
      </c>
      <c r="L3206" s="4">
        <v>15700.59412209119</v>
      </c>
      <c r="M3206" s="6">
        <v>416.5179760352444</v>
      </c>
      <c r="N3206" s="3">
        <v>12230.51878724182</v>
      </c>
    </row>
    <row r="3207" spans="1:14">
      <c r="A3207" s="2">
        <v>41907</v>
      </c>
      <c r="B3207" s="3">
        <v>17683.64394684442</v>
      </c>
      <c r="C3207" s="4" t="s">
        <v>14</v>
      </c>
      <c r="D3207" s="4" t="s">
        <v>14</v>
      </c>
      <c r="E3207" s="4"/>
      <c r="F3207" s="5">
        <v>0.7683643946844423</v>
      </c>
      <c r="G3207" s="3">
        <v>149.2371063232422</v>
      </c>
      <c r="H3207" s="4">
        <v>19382.90197253528</v>
      </c>
      <c r="I3207" s="6">
        <v>37.02838568915767</v>
      </c>
      <c r="J3207" s="3">
        <v>5526.009132070843</v>
      </c>
      <c r="K3207" s="3">
        <v>29.18873977661133</v>
      </c>
      <c r="L3207" s="4">
        <v>15607.03131501525</v>
      </c>
      <c r="M3207" s="6">
        <v>416.5179760352444</v>
      </c>
      <c r="N3207" s="3">
        <v>12157.63481477358</v>
      </c>
    </row>
    <row r="3208" spans="1:14">
      <c r="A3208" s="2">
        <v>41908</v>
      </c>
      <c r="B3208" s="3">
        <v>17745.6357397424</v>
      </c>
      <c r="C3208" s="4" t="s">
        <v>14</v>
      </c>
      <c r="D3208" s="4" t="s">
        <v>14</v>
      </c>
      <c r="E3208" s="4"/>
      <c r="F3208" s="5">
        <v>0.7745635739742396</v>
      </c>
      <c r="G3208" s="3">
        <v>150.43896484375</v>
      </c>
      <c r="H3208" s="4">
        <v>19538.99924929031</v>
      </c>
      <c r="I3208" s="6">
        <v>37.02838568915767</v>
      </c>
      <c r="J3208" s="3">
        <v>5570.512012912007</v>
      </c>
      <c r="K3208" s="3">
        <v>29.23072814941406</v>
      </c>
      <c r="L3208" s="4">
        <v>15629.48222773756</v>
      </c>
      <c r="M3208" s="6">
        <v>416.5179760352444</v>
      </c>
      <c r="N3208" s="3">
        <v>12175.12372683039</v>
      </c>
    </row>
    <row r="3209" spans="1:14">
      <c r="A3209" s="2">
        <v>41911</v>
      </c>
      <c r="B3209" s="3">
        <v>17813.30175892043</v>
      </c>
      <c r="C3209" s="4" t="s">
        <v>14</v>
      </c>
      <c r="D3209" s="4" t="s">
        <v>14</v>
      </c>
      <c r="E3209" s="4"/>
      <c r="F3209" s="5">
        <v>0.7813301758920432</v>
      </c>
      <c r="G3209" s="3">
        <v>150.1405029296875</v>
      </c>
      <c r="H3209" s="4">
        <v>19500.23504268423</v>
      </c>
      <c r="I3209" s="6">
        <v>37.02838568915767</v>
      </c>
      <c r="J3209" s="3">
        <v>5559.460450044577</v>
      </c>
      <c r="K3209" s="3">
        <v>29.41971778869629</v>
      </c>
      <c r="L3209" s="4">
        <v>15730.5337716228</v>
      </c>
      <c r="M3209" s="6">
        <v>416.5179760352444</v>
      </c>
      <c r="N3209" s="3">
        <v>12253.84130887585</v>
      </c>
    </row>
    <row r="3210" spans="1:14">
      <c r="A3210" s="2">
        <v>41912</v>
      </c>
      <c r="B3210" s="3">
        <v>17813.30175892043</v>
      </c>
      <c r="C3210" s="4" t="s">
        <v>14</v>
      </c>
      <c r="D3210" s="4" t="s">
        <v>14</v>
      </c>
      <c r="E3210" s="4" t="s">
        <v>4</v>
      </c>
      <c r="F3210" s="5">
        <v>0.7813301758920432</v>
      </c>
      <c r="G3210" s="3">
        <v>149.6847229003906</v>
      </c>
      <c r="H3210" s="4">
        <v>19441.03837339364</v>
      </c>
      <c r="I3210" s="6">
        <v>35.70164292071642</v>
      </c>
      <c r="J3210" s="3">
        <v>5343.990527676129</v>
      </c>
      <c r="K3210" s="3">
        <v>29.46172714233398</v>
      </c>
      <c r="L3210" s="4">
        <v>15752.99590266253</v>
      </c>
      <c r="M3210" s="6">
        <v>423.2376184533651</v>
      </c>
      <c r="N3210" s="3">
        <v>12469.3112312443</v>
      </c>
    </row>
    <row r="3211" spans="1:14">
      <c r="A3211" s="2">
        <v>41913</v>
      </c>
      <c r="B3211" s="3">
        <v>17814.26708392809</v>
      </c>
      <c r="C3211" s="4" t="s">
        <v>14</v>
      </c>
      <c r="D3211" s="4" t="s">
        <v>14</v>
      </c>
      <c r="E3211" s="4"/>
      <c r="F3211" s="5">
        <v>0.7814267083928088</v>
      </c>
      <c r="G3211" s="3">
        <v>147.7202911376953</v>
      </c>
      <c r="H3211" s="4">
        <v>19185.89815239803</v>
      </c>
      <c r="I3211" s="6">
        <v>35.70164292071642</v>
      </c>
      <c r="J3211" s="3">
        <v>5273.857086342268</v>
      </c>
      <c r="K3211" s="3">
        <v>29.62971496582031</v>
      </c>
      <c r="L3211" s="4">
        <v>15842.81791079847</v>
      </c>
      <c r="M3211" s="6">
        <v>423.2376184533651</v>
      </c>
      <c r="N3211" s="3">
        <v>12540.40999758582</v>
      </c>
    </row>
    <row r="3212" spans="1:14">
      <c r="A3212" s="2">
        <v>41914</v>
      </c>
      <c r="B3212" s="3">
        <v>17796.19834123477</v>
      </c>
      <c r="C3212" s="4" t="s">
        <v>14</v>
      </c>
      <c r="D3212" s="4" t="s">
        <v>14</v>
      </c>
      <c r="E3212" s="4"/>
      <c r="F3212" s="5">
        <v>0.7796198341234772</v>
      </c>
      <c r="G3212" s="3">
        <v>147.7120208740234</v>
      </c>
      <c r="H3212" s="4">
        <v>19184.82401129473</v>
      </c>
      <c r="I3212" s="6">
        <v>35.70164292071642</v>
      </c>
      <c r="J3212" s="3">
        <v>5273.561824341795</v>
      </c>
      <c r="K3212" s="3">
        <v>29.58772087097168</v>
      </c>
      <c r="L3212" s="4">
        <v>15820.36393853504</v>
      </c>
      <c r="M3212" s="6">
        <v>423.2376184533651</v>
      </c>
      <c r="N3212" s="3">
        <v>12522.63651689298</v>
      </c>
    </row>
    <row r="3213" spans="1:14">
      <c r="A3213" s="2">
        <v>41915</v>
      </c>
      <c r="B3213" s="3">
        <v>17935.07292046258</v>
      </c>
      <c r="C3213" s="4" t="s">
        <v>14</v>
      </c>
      <c r="D3213" s="4" t="s">
        <v>14</v>
      </c>
      <c r="E3213" s="4"/>
      <c r="F3213" s="5">
        <v>0.7935072920462583</v>
      </c>
      <c r="G3213" s="3">
        <v>149.3614196777344</v>
      </c>
      <c r="H3213" s="4">
        <v>19399.04777985736</v>
      </c>
      <c r="I3213" s="6">
        <v>35.70164292071642</v>
      </c>
      <c r="J3213" s="3">
        <v>5332.448071465739</v>
      </c>
      <c r="K3213" s="3">
        <v>29.77671241760254</v>
      </c>
      <c r="L3213" s="4">
        <v>15921.41650226732</v>
      </c>
      <c r="M3213" s="6">
        <v>423.2376184533651</v>
      </c>
      <c r="N3213" s="3">
        <v>12602.62484899684</v>
      </c>
    </row>
    <row r="3214" spans="1:14">
      <c r="A3214" s="2">
        <v>41918</v>
      </c>
      <c r="B3214" s="3">
        <v>17928.56408212004</v>
      </c>
      <c r="C3214" s="4" t="s">
        <v>14</v>
      </c>
      <c r="D3214" s="4" t="s">
        <v>14</v>
      </c>
      <c r="E3214" s="4"/>
      <c r="F3214" s="5">
        <v>0.792856408212004</v>
      </c>
      <c r="G3214" s="3">
        <v>149.1791076660156</v>
      </c>
      <c r="H3214" s="4">
        <v>19375.36911214112</v>
      </c>
      <c r="I3214" s="6">
        <v>35.70164292071642</v>
      </c>
      <c r="J3214" s="3">
        <v>5325.939233123198</v>
      </c>
      <c r="K3214" s="3">
        <v>29.77671241760254</v>
      </c>
      <c r="L3214" s="4">
        <v>15921.41650226732</v>
      </c>
      <c r="M3214" s="6">
        <v>423.2376184533651</v>
      </c>
      <c r="N3214" s="3">
        <v>12602.62484899684</v>
      </c>
    </row>
    <row r="3215" spans="1:14">
      <c r="A3215" s="2">
        <v>41919</v>
      </c>
      <c r="B3215" s="3">
        <v>17829.11042484476</v>
      </c>
      <c r="C3215" s="4" t="s">
        <v>14</v>
      </c>
      <c r="D3215" s="4" t="s">
        <v>14</v>
      </c>
      <c r="E3215" s="4"/>
      <c r="F3215" s="5">
        <v>0.7829110424844758</v>
      </c>
      <c r="G3215" s="3">
        <v>146.8914337158203</v>
      </c>
      <c r="H3215" s="4">
        <v>19078.24622484984</v>
      </c>
      <c r="I3215" s="6">
        <v>35.70164292071642</v>
      </c>
      <c r="J3215" s="3">
        <v>5244.265514634301</v>
      </c>
      <c r="K3215" s="3">
        <v>29.73470306396484</v>
      </c>
      <c r="L3215" s="4">
        <v>15898.95437122758</v>
      </c>
      <c r="M3215" s="6">
        <v>423.2376184533651</v>
      </c>
      <c r="N3215" s="3">
        <v>12584.84491021046</v>
      </c>
    </row>
    <row r="3216" spans="1:14">
      <c r="A3216" s="2">
        <v>41920</v>
      </c>
      <c r="B3216" s="3">
        <v>18205.24959440968</v>
      </c>
      <c r="C3216" s="4" t="s">
        <v>14</v>
      </c>
      <c r="D3216" s="4" t="s">
        <v>14</v>
      </c>
      <c r="E3216" s="4"/>
      <c r="F3216" s="5">
        <v>0.820524959440968</v>
      </c>
      <c r="G3216" s="3">
        <v>149.4609069824219</v>
      </c>
      <c r="H3216" s="4">
        <v>19411.96918205939</v>
      </c>
      <c r="I3216" s="6">
        <v>35.70164292071642</v>
      </c>
      <c r="J3216" s="3">
        <v>5335.999931692837</v>
      </c>
      <c r="K3216" s="3">
        <v>30.40667724609375</v>
      </c>
      <c r="L3216" s="4">
        <v>16258.25464193578</v>
      </c>
      <c r="M3216" s="6">
        <v>423.2376184533651</v>
      </c>
      <c r="N3216" s="3">
        <v>12869.24966271684</v>
      </c>
    </row>
    <row r="3217" spans="1:14">
      <c r="A3217" s="2">
        <v>41921</v>
      </c>
      <c r="B3217" s="3">
        <v>17887.19575570069</v>
      </c>
      <c r="C3217" s="4" t="s">
        <v>14</v>
      </c>
      <c r="D3217" s="4" t="s">
        <v>14</v>
      </c>
      <c r="E3217" s="4"/>
      <c r="F3217" s="5">
        <v>0.7887195755700689</v>
      </c>
      <c r="G3217" s="3">
        <v>146.4437866210938</v>
      </c>
      <c r="H3217" s="4">
        <v>19020.10586037117</v>
      </c>
      <c r="I3217" s="6">
        <v>35.70164292071642</v>
      </c>
      <c r="J3217" s="3">
        <v>5228.283777903877</v>
      </c>
      <c r="K3217" s="3">
        <v>29.90970420837402</v>
      </c>
      <c r="L3217" s="4">
        <v>15992.52635692688</v>
      </c>
      <c r="M3217" s="6">
        <v>423.2376184533651</v>
      </c>
      <c r="N3217" s="3">
        <v>12658.91197779681</v>
      </c>
    </row>
    <row r="3218" spans="1:14">
      <c r="A3218" s="2">
        <v>41922</v>
      </c>
      <c r="B3218" s="3">
        <v>17887.85699134339</v>
      </c>
      <c r="C3218" s="4" t="s">
        <v>15</v>
      </c>
      <c r="D3218" s="4" t="s">
        <v>14</v>
      </c>
      <c r="E3218" s="4"/>
      <c r="F3218" s="5">
        <v>0.7887856991343385</v>
      </c>
      <c r="G3218" s="3">
        <v>144.8027038574219</v>
      </c>
      <c r="H3218" s="4">
        <v>18806.9621783423</v>
      </c>
      <c r="I3218" s="6">
        <v>35.70164292071642</v>
      </c>
      <c r="J3218" s="3">
        <v>5169.694427071921</v>
      </c>
      <c r="K3218" s="3">
        <v>30.04969787597656</v>
      </c>
      <c r="L3218" s="4">
        <v>16067.38007006757</v>
      </c>
      <c r="M3218" s="6">
        <v>423.2376184533651</v>
      </c>
      <c r="N3218" s="3">
        <v>12718.16256427146</v>
      </c>
    </row>
    <row r="3219" spans="1:14">
      <c r="A3219" s="2">
        <v>41925</v>
      </c>
      <c r="B3219" s="3">
        <v>17791.07583024619</v>
      </c>
      <c r="C3219" s="4" t="s">
        <v>15</v>
      </c>
      <c r="D3219" s="4" t="s">
        <v>14</v>
      </c>
      <c r="E3219" s="4"/>
      <c r="F3219" s="5">
        <v>0.7791075830246195</v>
      </c>
      <c r="G3219" s="3">
        <v>142.4238739013672</v>
      </c>
      <c r="H3219" s="4">
        <v>18497.9999571929</v>
      </c>
      <c r="I3219" s="6">
        <v>35.70164292071642</v>
      </c>
      <c r="J3219" s="3">
        <v>5084.766289411754</v>
      </c>
      <c r="K3219" s="3">
        <v>30.02169227600098</v>
      </c>
      <c r="L3219" s="4">
        <v>16052.40565599009</v>
      </c>
      <c r="M3219" s="6">
        <v>423.2376184533651</v>
      </c>
      <c r="N3219" s="3">
        <v>12706.30954083444</v>
      </c>
    </row>
    <row r="3220" spans="1:14">
      <c r="A3220" s="2">
        <v>41926</v>
      </c>
      <c r="B3220" s="3">
        <v>17914.90182528966</v>
      </c>
      <c r="C3220" s="4" t="s">
        <v>15</v>
      </c>
      <c r="D3220" s="4" t="s">
        <v>14</v>
      </c>
      <c r="E3220" s="4"/>
      <c r="F3220" s="5">
        <v>0.7914901825289657</v>
      </c>
      <c r="G3220" s="3">
        <v>142.6559600830078</v>
      </c>
      <c r="H3220" s="4">
        <v>18528.14328963046</v>
      </c>
      <c r="I3220" s="6">
        <v>35.70164292071642</v>
      </c>
      <c r="J3220" s="3">
        <v>5093.05214739552</v>
      </c>
      <c r="K3220" s="3">
        <v>30.2946834564209</v>
      </c>
      <c r="L3220" s="4">
        <v>16198.37228333146</v>
      </c>
      <c r="M3220" s="6">
        <v>423.2376184533651</v>
      </c>
      <c r="N3220" s="3">
        <v>12821.84967789414</v>
      </c>
    </row>
    <row r="3221" spans="1:14">
      <c r="A3221" s="2">
        <v>41927</v>
      </c>
      <c r="B3221" s="3">
        <v>17708.16139467463</v>
      </c>
      <c r="C3221" s="4" t="s">
        <v>15</v>
      </c>
      <c r="D3221" s="4" t="s">
        <v>14</v>
      </c>
      <c r="E3221" s="4"/>
      <c r="F3221" s="5">
        <v>0.7708161394674629</v>
      </c>
      <c r="G3221" s="3">
        <v>141.5950164794922</v>
      </c>
      <c r="H3221" s="4">
        <v>18390.34802964471</v>
      </c>
      <c r="I3221" s="6">
        <v>35.70164292071642</v>
      </c>
      <c r="J3221" s="3">
        <v>5055.174717703787</v>
      </c>
      <c r="K3221" s="3">
        <v>29.89570426940918</v>
      </c>
      <c r="L3221" s="4">
        <v>15985.0406796587</v>
      </c>
      <c r="M3221" s="6">
        <v>423.2376184533651</v>
      </c>
      <c r="N3221" s="3">
        <v>12652.98667697084</v>
      </c>
    </row>
    <row r="3222" spans="1:14">
      <c r="A3222" s="2">
        <v>41928</v>
      </c>
      <c r="B3222" s="3">
        <v>17716.75676989361</v>
      </c>
      <c r="C3222" s="4" t="s">
        <v>15</v>
      </c>
      <c r="D3222" s="4" t="s">
        <v>14</v>
      </c>
      <c r="E3222" s="4"/>
      <c r="F3222" s="5">
        <v>0.7716756769893611</v>
      </c>
      <c r="G3222" s="3">
        <v>141.5038604736328</v>
      </c>
      <c r="H3222" s="4">
        <v>18378.50869578659</v>
      </c>
      <c r="I3222" s="6">
        <v>35.70164292071642</v>
      </c>
      <c r="J3222" s="3">
        <v>5051.920298532516</v>
      </c>
      <c r="K3222" s="3">
        <v>29.92370223999023</v>
      </c>
      <c r="L3222" s="4">
        <v>16000.01101434802</v>
      </c>
      <c r="M3222" s="6">
        <v>423.2376184533651</v>
      </c>
      <c r="N3222" s="3">
        <v>12664.83647136109</v>
      </c>
    </row>
    <row r="3223" spans="1:14">
      <c r="A3223" s="2">
        <v>41929</v>
      </c>
      <c r="B3223" s="3">
        <v>17853.26087507146</v>
      </c>
      <c r="C3223" s="4" t="s">
        <v>15</v>
      </c>
      <c r="D3223" s="4" t="s">
        <v>14</v>
      </c>
      <c r="E3223" s="4"/>
      <c r="F3223" s="5">
        <v>0.7853260875071462</v>
      </c>
      <c r="G3223" s="3">
        <v>143.2527618408203</v>
      </c>
      <c r="H3223" s="4">
        <v>18605.6558483614</v>
      </c>
      <c r="I3223" s="6">
        <v>35.70164292071642</v>
      </c>
      <c r="J3223" s="3">
        <v>5114.358950647397</v>
      </c>
      <c r="K3223" s="3">
        <v>30.09869956970215</v>
      </c>
      <c r="L3223" s="4">
        <v>16093.58096035324</v>
      </c>
      <c r="M3223" s="6">
        <v>423.2376184533651</v>
      </c>
      <c r="N3223" s="3">
        <v>12738.90192442406</v>
      </c>
    </row>
    <row r="3224" spans="1:14">
      <c r="A3224" s="2">
        <v>41932</v>
      </c>
      <c r="B3224" s="3">
        <v>18081.31640960959</v>
      </c>
      <c r="C3224" s="4" t="s">
        <v>15</v>
      </c>
      <c r="D3224" s="4" t="s">
        <v>14</v>
      </c>
      <c r="E3224" s="4"/>
      <c r="F3224" s="5">
        <v>0.8081316409609587</v>
      </c>
      <c r="G3224" s="3">
        <v>144.6617889404297</v>
      </c>
      <c r="H3224" s="4">
        <v>18788.66016157302</v>
      </c>
      <c r="I3224" s="6">
        <v>35.70164292071642</v>
      </c>
      <c r="J3224" s="3">
        <v>5164.663533023264</v>
      </c>
      <c r="K3224" s="3">
        <v>30.51867866516113</v>
      </c>
      <c r="L3224" s="4">
        <v>16318.14107992827</v>
      </c>
      <c r="M3224" s="6">
        <v>423.2376184533651</v>
      </c>
      <c r="N3224" s="3">
        <v>12916.65287658632</v>
      </c>
    </row>
    <row r="3225" spans="1:14">
      <c r="A3225" s="2">
        <v>41933</v>
      </c>
      <c r="B3225" s="3">
        <v>18226.06550725147</v>
      </c>
      <c r="C3225" s="4" t="s">
        <v>14</v>
      </c>
      <c r="D3225" s="4" t="s">
        <v>14</v>
      </c>
      <c r="E3225" s="4"/>
      <c r="F3225" s="5">
        <v>0.8226065507251468</v>
      </c>
      <c r="G3225" s="3">
        <v>147.4716033935547</v>
      </c>
      <c r="H3225" s="4">
        <v>19153.59861051327</v>
      </c>
      <c r="I3225" s="6">
        <v>35.70164292071642</v>
      </c>
      <c r="J3225" s="3">
        <v>5264.978525302201</v>
      </c>
      <c r="K3225" s="3">
        <v>30.62366485595703</v>
      </c>
      <c r="L3225" s="4">
        <v>16374.27652051035</v>
      </c>
      <c r="M3225" s="6">
        <v>423.2376184533651</v>
      </c>
      <c r="N3225" s="3">
        <v>12961.08698194927</v>
      </c>
    </row>
    <row r="3226" spans="1:14">
      <c r="A3226" s="2">
        <v>41934</v>
      </c>
      <c r="B3226" s="3">
        <v>18270.24762154575</v>
      </c>
      <c r="C3226" s="4" t="s">
        <v>14</v>
      </c>
      <c r="D3226" s="4" t="s">
        <v>14</v>
      </c>
      <c r="E3226" s="4"/>
      <c r="F3226" s="5">
        <v>0.827024762154575</v>
      </c>
      <c r="G3226" s="3">
        <v>146.4687194824219</v>
      </c>
      <c r="H3226" s="4">
        <v>19023.34413816229</v>
      </c>
      <c r="I3226" s="6">
        <v>35.70164292071642</v>
      </c>
      <c r="J3226" s="3">
        <v>5229.173922016005</v>
      </c>
      <c r="K3226" s="3">
        <v>30.81265258789062</v>
      </c>
      <c r="L3226" s="4">
        <v>16475.32704454855</v>
      </c>
      <c r="M3226" s="6">
        <v>423.2376184533651</v>
      </c>
      <c r="N3226" s="3">
        <v>13041.07369952974</v>
      </c>
    </row>
    <row r="3227" spans="1:14">
      <c r="A3227" s="2">
        <v>41935</v>
      </c>
      <c r="B3227" s="3">
        <v>18354.02316236912</v>
      </c>
      <c r="C3227" s="4" t="s">
        <v>14</v>
      </c>
      <c r="D3227" s="4" t="s">
        <v>14</v>
      </c>
      <c r="E3227" s="4"/>
      <c r="F3227" s="5">
        <v>0.8354023162369122</v>
      </c>
      <c r="G3227" s="3">
        <v>148.1513061523438</v>
      </c>
      <c r="H3227" s="4">
        <v>19241.87834380918</v>
      </c>
      <c r="I3227" s="6">
        <v>35.70164292071642</v>
      </c>
      <c r="J3227" s="3">
        <v>5289.245030488713</v>
      </c>
      <c r="K3227" s="3">
        <v>30.86865997314453</v>
      </c>
      <c r="L3227" s="4">
        <v>16505.27383300943</v>
      </c>
      <c r="M3227" s="6">
        <v>423.2376184533651</v>
      </c>
      <c r="N3227" s="3">
        <v>13064.77813188041</v>
      </c>
    </row>
    <row r="3228" spans="1:14">
      <c r="A3228" s="2">
        <v>41936</v>
      </c>
      <c r="B3228" s="3">
        <v>18521.06403183928</v>
      </c>
      <c r="C3228" s="4" t="s">
        <v>14</v>
      </c>
      <c r="D3228" s="4" t="s">
        <v>14</v>
      </c>
      <c r="E3228" s="4"/>
      <c r="F3228" s="5">
        <v>0.8521064031839281</v>
      </c>
      <c r="G3228" s="3">
        <v>149.2619934082031</v>
      </c>
      <c r="H3228" s="4">
        <v>19386.13430489594</v>
      </c>
      <c r="I3228" s="6">
        <v>35.70164292071642</v>
      </c>
      <c r="J3228" s="3">
        <v>5328.898390293995</v>
      </c>
      <c r="K3228" s="3">
        <v>31.16964340209961</v>
      </c>
      <c r="L3228" s="4">
        <v>16666.207735499</v>
      </c>
      <c r="M3228" s="6">
        <v>423.2376184533651</v>
      </c>
      <c r="N3228" s="3">
        <v>13192.16564154528</v>
      </c>
    </row>
    <row r="3229" spans="1:14">
      <c r="A3229" s="2">
        <v>41939</v>
      </c>
      <c r="B3229" s="3">
        <v>18484.63286283443</v>
      </c>
      <c r="C3229" s="4" t="s">
        <v>14</v>
      </c>
      <c r="D3229" s="4" t="s">
        <v>14</v>
      </c>
      <c r="E3229" s="4"/>
      <c r="F3229" s="5">
        <v>0.8484632862834434</v>
      </c>
      <c r="G3229" s="3">
        <v>149.0713500976562</v>
      </c>
      <c r="H3229" s="4">
        <v>19361.3735688358</v>
      </c>
      <c r="I3229" s="6">
        <v>35.70164292071642</v>
      </c>
      <c r="J3229" s="3">
        <v>5322.092110895628</v>
      </c>
      <c r="K3229" s="3">
        <v>31.09964752197266</v>
      </c>
      <c r="L3229" s="4">
        <v>16628.78138885217</v>
      </c>
      <c r="M3229" s="6">
        <v>423.2376184533651</v>
      </c>
      <c r="N3229" s="3">
        <v>13162.5407519388</v>
      </c>
    </row>
    <row r="3230" spans="1:14">
      <c r="A3230" s="2">
        <v>41940</v>
      </c>
      <c r="B3230" s="3">
        <v>18637.72800914144</v>
      </c>
      <c r="C3230" s="4" t="s">
        <v>14</v>
      </c>
      <c r="D3230" s="4" t="s">
        <v>14</v>
      </c>
      <c r="E3230" s="4"/>
      <c r="F3230" s="5">
        <v>0.8637728009141437</v>
      </c>
      <c r="G3230" s="3">
        <v>150.7870635986328</v>
      </c>
      <c r="H3230" s="4">
        <v>19584.21028432634</v>
      </c>
      <c r="I3230" s="6">
        <v>35.70164292071642</v>
      </c>
      <c r="J3230" s="3">
        <v>5383.345901661745</v>
      </c>
      <c r="K3230" s="3">
        <v>31.3166446685791</v>
      </c>
      <c r="L3230" s="4">
        <v>16744.80836666193</v>
      </c>
      <c r="M3230" s="6">
        <v>423.2376184533651</v>
      </c>
      <c r="N3230" s="3">
        <v>13254.38210747969</v>
      </c>
    </row>
    <row r="3231" spans="1:14">
      <c r="A3231" s="2">
        <v>41941</v>
      </c>
      <c r="B3231" s="3">
        <v>18554.48604705743</v>
      </c>
      <c r="C3231" s="4" t="s">
        <v>14</v>
      </c>
      <c r="D3231" s="4" t="s">
        <v>14</v>
      </c>
      <c r="E3231" s="4"/>
      <c r="F3231" s="5">
        <v>0.855448604705743</v>
      </c>
      <c r="G3231" s="3">
        <v>150.6129913330078</v>
      </c>
      <c r="H3231" s="4">
        <v>19561.60179409309</v>
      </c>
      <c r="I3231" s="6">
        <v>35.70164292071642</v>
      </c>
      <c r="J3231" s="3">
        <v>5377.131235792001</v>
      </c>
      <c r="K3231" s="3">
        <v>31.1346492767334</v>
      </c>
      <c r="L3231" s="4">
        <v>16647.49660186967</v>
      </c>
      <c r="M3231" s="6">
        <v>423.2376184533651</v>
      </c>
      <c r="N3231" s="3">
        <v>13177.35481126543</v>
      </c>
    </row>
    <row r="3232" spans="1:14">
      <c r="A3232" s="2">
        <v>41942</v>
      </c>
      <c r="B3232" s="3">
        <v>18878.84186631791</v>
      </c>
      <c r="C3232" s="4" t="s">
        <v>14</v>
      </c>
      <c r="D3232" s="4" t="s">
        <v>14</v>
      </c>
      <c r="E3232" s="4"/>
      <c r="F3232" s="5">
        <v>0.8878841866317908</v>
      </c>
      <c r="G3232" s="3">
        <v>151.5662536621094</v>
      </c>
      <c r="H3232" s="4">
        <v>19685.41141982429</v>
      </c>
      <c r="I3232" s="6">
        <v>35.70164292071642</v>
      </c>
      <c r="J3232" s="3">
        <v>5411.164267075355</v>
      </c>
      <c r="K3232" s="3">
        <v>31.82060623168945</v>
      </c>
      <c r="L3232" s="4">
        <v>17014.27337122269</v>
      </c>
      <c r="M3232" s="6">
        <v>423.2376184533651</v>
      </c>
      <c r="N3232" s="3">
        <v>13467.67759924255</v>
      </c>
    </row>
    <row r="3233" spans="1:14">
      <c r="A3233" s="2">
        <v>41943</v>
      </c>
      <c r="B3233" s="3">
        <v>18943.06851963303</v>
      </c>
      <c r="C3233" s="4" t="s">
        <v>14</v>
      </c>
      <c r="D3233" s="4" t="s">
        <v>14</v>
      </c>
      <c r="E3233" s="4"/>
      <c r="F3233" s="5">
        <v>0.8943068519633035</v>
      </c>
      <c r="G3233" s="3">
        <v>153.2819366455078</v>
      </c>
      <c r="H3233" s="4">
        <v>19908.24417169452</v>
      </c>
      <c r="I3233" s="6">
        <v>35.70164292071642</v>
      </c>
      <c r="J3233" s="3">
        <v>5472.416968313796</v>
      </c>
      <c r="K3233" s="3">
        <v>31.82763290405273</v>
      </c>
      <c r="L3233" s="4">
        <v>17018.03048771533</v>
      </c>
      <c r="M3233" s="6">
        <v>423.2376184533651</v>
      </c>
      <c r="N3233" s="3">
        <v>13470.65155131924</v>
      </c>
    </row>
    <row r="3234" spans="1:14">
      <c r="A3234" s="2">
        <v>41946</v>
      </c>
      <c r="B3234" s="3">
        <v>19035.19492334081</v>
      </c>
      <c r="C3234" s="4" t="s">
        <v>14</v>
      </c>
      <c r="D3234" s="4" t="s">
        <v>14</v>
      </c>
      <c r="E3234" s="4"/>
      <c r="F3234" s="5">
        <v>0.9035194923340808</v>
      </c>
      <c r="G3234" s="3">
        <v>153.3731079101562</v>
      </c>
      <c r="H3234" s="4">
        <v>19920.08548736279</v>
      </c>
      <c r="I3234" s="6">
        <v>35.70164292071642</v>
      </c>
      <c r="J3234" s="3">
        <v>5475.671932248905</v>
      </c>
      <c r="K3234" s="3">
        <v>32.03761291503906</v>
      </c>
      <c r="L3234" s="4">
        <v>17130.30544826765</v>
      </c>
      <c r="M3234" s="6">
        <v>423.2376184533651</v>
      </c>
      <c r="N3234" s="3">
        <v>13559.5229910919</v>
      </c>
    </row>
    <row r="3235" spans="1:14">
      <c r="A3235" s="2">
        <v>41947</v>
      </c>
      <c r="B3235" s="3">
        <v>18944.56556612695</v>
      </c>
      <c r="C3235" s="4" t="s">
        <v>14</v>
      </c>
      <c r="D3235" s="4" t="s">
        <v>14</v>
      </c>
      <c r="E3235" s="4"/>
      <c r="F3235" s="5">
        <v>0.8944565566126947</v>
      </c>
      <c r="G3235" s="3">
        <v>152.8260803222656</v>
      </c>
      <c r="H3235" s="4">
        <v>19849.03759335317</v>
      </c>
      <c r="I3235" s="6">
        <v>35.70164292071642</v>
      </c>
      <c r="J3235" s="3">
        <v>5456.142148638253</v>
      </c>
      <c r="K3235" s="3">
        <v>31.8696231842041</v>
      </c>
      <c r="L3235" s="4">
        <v>17040.48242028468</v>
      </c>
      <c r="M3235" s="6">
        <v>423.2376184533651</v>
      </c>
      <c r="N3235" s="3">
        <v>13488.42341748869</v>
      </c>
    </row>
    <row r="3236" spans="1:14">
      <c r="A3236" s="2">
        <v>41948</v>
      </c>
      <c r="B3236" s="3">
        <v>19285.51377684455</v>
      </c>
      <c r="C3236" s="4" t="s">
        <v>14</v>
      </c>
      <c r="D3236" s="4" t="s">
        <v>14</v>
      </c>
      <c r="E3236" s="4"/>
      <c r="F3236" s="5">
        <v>0.9285513776844549</v>
      </c>
      <c r="G3236" s="3">
        <v>153.8290405273438</v>
      </c>
      <c r="H3236" s="4">
        <v>19979.30197475491</v>
      </c>
      <c r="I3236" s="6">
        <v>35.70164292071642</v>
      </c>
      <c r="J3236" s="3">
        <v>5491.949475743641</v>
      </c>
      <c r="K3236" s="3">
        <v>32.59059143066406</v>
      </c>
      <c r="L3236" s="4">
        <v>17425.97950189039</v>
      </c>
      <c r="M3236" s="6">
        <v>423.2376184533651</v>
      </c>
      <c r="N3236" s="3">
        <v>13793.56430110091</v>
      </c>
    </row>
    <row r="3237" spans="1:14">
      <c r="A3237" s="2">
        <v>41949</v>
      </c>
      <c r="B3237" s="3">
        <v>19073.66451132501</v>
      </c>
      <c r="C3237" s="4" t="s">
        <v>14</v>
      </c>
      <c r="D3237" s="4" t="s">
        <v>14</v>
      </c>
      <c r="E3237" s="4"/>
      <c r="F3237" s="5">
        <v>0.9073664511325006</v>
      </c>
      <c r="G3237" s="3">
        <v>154.4506378173828</v>
      </c>
      <c r="H3237" s="4">
        <v>20060.0349749856</v>
      </c>
      <c r="I3237" s="6">
        <v>35.70164292071642</v>
      </c>
      <c r="J3237" s="3">
        <v>5514.1415202331</v>
      </c>
      <c r="K3237" s="3">
        <v>32.03761291503906</v>
      </c>
      <c r="L3237" s="4">
        <v>17130.30544826765</v>
      </c>
      <c r="M3237" s="6">
        <v>423.2376184533651</v>
      </c>
      <c r="N3237" s="3">
        <v>13559.5229910919</v>
      </c>
    </row>
    <row r="3238" spans="1:14">
      <c r="A3238" s="2">
        <v>41950</v>
      </c>
      <c r="B3238" s="3">
        <v>19220.60036033916</v>
      </c>
      <c r="C3238" s="4" t="s">
        <v>14</v>
      </c>
      <c r="D3238" s="4" t="s">
        <v>14</v>
      </c>
      <c r="E3238" s="4"/>
      <c r="F3238" s="5">
        <v>0.9220600360339157</v>
      </c>
      <c r="G3238" s="3">
        <v>154.5832672119141</v>
      </c>
      <c r="H3238" s="4">
        <v>20077.26086884143</v>
      </c>
      <c r="I3238" s="6">
        <v>35.70164292071642</v>
      </c>
      <c r="J3238" s="3">
        <v>5518.876607517446</v>
      </c>
      <c r="K3238" s="3">
        <v>32.37359619140625</v>
      </c>
      <c r="L3238" s="4">
        <v>17309.95354392767</v>
      </c>
      <c r="M3238" s="6">
        <v>423.2376184533651</v>
      </c>
      <c r="N3238" s="3">
        <v>13701.72375282171</v>
      </c>
    </row>
    <row r="3239" spans="1:14">
      <c r="A3239" s="2">
        <v>41953</v>
      </c>
      <c r="B3239" s="3">
        <v>19305.30441842461</v>
      </c>
      <c r="C3239" s="4" t="s">
        <v>14</v>
      </c>
      <c r="D3239" s="4" t="s">
        <v>14</v>
      </c>
      <c r="E3239" s="4"/>
      <c r="F3239" s="5">
        <v>0.9305304418424609</v>
      </c>
      <c r="G3239" s="3">
        <v>155.0474243164062</v>
      </c>
      <c r="H3239" s="4">
        <v>20137.54555190638</v>
      </c>
      <c r="I3239" s="6">
        <v>35.70164292071642</v>
      </c>
      <c r="J3239" s="3">
        <v>5535.44777872114</v>
      </c>
      <c r="K3239" s="3">
        <v>32.53457641601562</v>
      </c>
      <c r="L3239" s="4">
        <v>17396.02863404135</v>
      </c>
      <c r="M3239" s="6">
        <v>423.2376184533651</v>
      </c>
      <c r="N3239" s="3">
        <v>13769.85663970347</v>
      </c>
    </row>
    <row r="3240" spans="1:14">
      <c r="A3240" s="2">
        <v>41954</v>
      </c>
      <c r="B3240" s="3">
        <v>19260.27252031035</v>
      </c>
      <c r="C3240" s="4" t="s">
        <v>14</v>
      </c>
      <c r="D3240" s="4" t="s">
        <v>14</v>
      </c>
      <c r="E3240" s="4"/>
      <c r="F3240" s="5">
        <v>0.9260272520310355</v>
      </c>
      <c r="G3240" s="3">
        <v>155.1966247558594</v>
      </c>
      <c r="H3240" s="4">
        <v>20156.92369158912</v>
      </c>
      <c r="I3240" s="6">
        <v>35.70164292071642</v>
      </c>
      <c r="J3240" s="3">
        <v>5540.774479534109</v>
      </c>
      <c r="K3240" s="3">
        <v>32.41559219360352</v>
      </c>
      <c r="L3240" s="4">
        <v>17332.40853603813</v>
      </c>
      <c r="M3240" s="6">
        <v>423.2376184533651</v>
      </c>
      <c r="N3240" s="3">
        <v>13719.49804077625</v>
      </c>
    </row>
    <row r="3241" spans="1:14">
      <c r="A3241" s="2">
        <v>41955</v>
      </c>
      <c r="B3241" s="3">
        <v>19015.87068503194</v>
      </c>
      <c r="C3241" s="4" t="s">
        <v>14</v>
      </c>
      <c r="D3241" s="4" t="s">
        <v>14</v>
      </c>
      <c r="E3241" s="4"/>
      <c r="F3241" s="5">
        <v>0.9015870685031939</v>
      </c>
      <c r="G3241" s="3">
        <v>155.0723266601562</v>
      </c>
      <c r="H3241" s="4">
        <v>20140.7798660772</v>
      </c>
      <c r="I3241" s="6">
        <v>35.70164292071642</v>
      </c>
      <c r="J3241" s="3">
        <v>5536.336833305591</v>
      </c>
      <c r="K3241" s="3">
        <v>31.84861946105957</v>
      </c>
      <c r="L3241" s="4">
        <v>17029.25186468833</v>
      </c>
      <c r="M3241" s="6">
        <v>423.2376184533651</v>
      </c>
      <c r="N3241" s="3">
        <v>13479.53385172635</v>
      </c>
    </row>
    <row r="3242" spans="1:14">
      <c r="A3242" s="2">
        <v>41956</v>
      </c>
      <c r="B3242" s="3">
        <v>18911.28377629795</v>
      </c>
      <c r="C3242" s="4" t="s">
        <v>14</v>
      </c>
      <c r="D3242" s="4" t="s">
        <v>14</v>
      </c>
      <c r="E3242" s="4"/>
      <c r="F3242" s="5">
        <v>0.8911283776297951</v>
      </c>
      <c r="G3242" s="3">
        <v>155.2132263183594</v>
      </c>
      <c r="H3242" s="4">
        <v>20159.07990103633</v>
      </c>
      <c r="I3242" s="6">
        <v>35.70164292071642</v>
      </c>
      <c r="J3242" s="3">
        <v>5541.36718259041</v>
      </c>
      <c r="K3242" s="3">
        <v>31.58962249755859</v>
      </c>
      <c r="L3242" s="4">
        <v>16890.76785507402</v>
      </c>
      <c r="M3242" s="6">
        <v>423.2376184533651</v>
      </c>
      <c r="N3242" s="3">
        <v>13369.91659370754</v>
      </c>
    </row>
    <row r="3243" spans="1:14">
      <c r="A3243" s="2">
        <v>41957</v>
      </c>
      <c r="B3243" s="3">
        <v>18857.06838437584</v>
      </c>
      <c r="C3243" s="4" t="s">
        <v>14</v>
      </c>
      <c r="D3243" s="4" t="s">
        <v>14</v>
      </c>
      <c r="E3243" s="4"/>
      <c r="F3243" s="5">
        <v>0.8857068384375841</v>
      </c>
      <c r="G3243" s="3">
        <v>155.2712554931641</v>
      </c>
      <c r="H3243" s="4">
        <v>20166.61672505079</v>
      </c>
      <c r="I3243" s="6">
        <v>35.70164292071642</v>
      </c>
      <c r="J3243" s="3">
        <v>5543.438919468271</v>
      </c>
      <c r="K3243" s="3">
        <v>31.45663070678711</v>
      </c>
      <c r="L3243" s="4">
        <v>16819.65800041447</v>
      </c>
      <c r="M3243" s="6">
        <v>423.2376184533651</v>
      </c>
      <c r="N3243" s="3">
        <v>13313.62946490757</v>
      </c>
    </row>
    <row r="3244" spans="1:14">
      <c r="A3244" s="2">
        <v>41960</v>
      </c>
      <c r="B3244" s="3">
        <v>19034.82258365544</v>
      </c>
      <c r="C3244" s="4" t="s">
        <v>14</v>
      </c>
      <c r="D3244" s="4" t="s">
        <v>14</v>
      </c>
      <c r="E3244" s="4"/>
      <c r="F3244" s="5">
        <v>0.9034822583655437</v>
      </c>
      <c r="G3244" s="3">
        <v>155.3541717529297</v>
      </c>
      <c r="H3244" s="4">
        <v>20177.38588142592</v>
      </c>
      <c r="I3244" s="6">
        <v>35.70164292071642</v>
      </c>
      <c r="J3244" s="3">
        <v>5546.399166166744</v>
      </c>
      <c r="K3244" s="3">
        <v>31.8696231842041</v>
      </c>
      <c r="L3244" s="4">
        <v>17040.48242028468</v>
      </c>
      <c r="M3244" s="6">
        <v>423.2376184533651</v>
      </c>
      <c r="N3244" s="3">
        <v>13488.42341748869</v>
      </c>
    </row>
    <row r="3245" spans="1:14">
      <c r="A3245" s="2">
        <v>41961</v>
      </c>
      <c r="B3245" s="3">
        <v>19105.2861849681</v>
      </c>
      <c r="C3245" s="4" t="s">
        <v>14</v>
      </c>
      <c r="D3245" s="4" t="s">
        <v>14</v>
      </c>
      <c r="E3245" s="4"/>
      <c r="F3245" s="5">
        <v>0.9105286184968102</v>
      </c>
      <c r="G3245" s="3">
        <v>156.2493133544922</v>
      </c>
      <c r="H3245" s="4">
        <v>20293.64679228172</v>
      </c>
      <c r="I3245" s="6">
        <v>35.70164292071642</v>
      </c>
      <c r="J3245" s="3">
        <v>5578.357191989207</v>
      </c>
      <c r="K3245" s="3">
        <v>31.96060180664062</v>
      </c>
      <c r="L3245" s="4">
        <v>17089.12810421042</v>
      </c>
      <c r="M3245" s="6">
        <v>423.2376184533651</v>
      </c>
      <c r="N3245" s="3">
        <v>13526.9289929789</v>
      </c>
    </row>
    <row r="3246" spans="1:14">
      <c r="A3246" s="2">
        <v>41962</v>
      </c>
      <c r="B3246" s="3">
        <v>19083.37351295286</v>
      </c>
      <c r="C3246" s="4" t="s">
        <v>14</v>
      </c>
      <c r="D3246" s="4" t="s">
        <v>14</v>
      </c>
      <c r="E3246" s="4"/>
      <c r="F3246" s="5">
        <v>0.9083373512952857</v>
      </c>
      <c r="G3246" s="3">
        <v>155.9674530029297</v>
      </c>
      <c r="H3246" s="4">
        <v>20257.03879512284</v>
      </c>
      <c r="I3246" s="6">
        <v>35.70164292071642</v>
      </c>
      <c r="J3246" s="3">
        <v>5568.294314364215</v>
      </c>
      <c r="K3246" s="3">
        <v>31.93260383605957</v>
      </c>
      <c r="L3246" s="4">
        <v>17074.1577695211</v>
      </c>
      <c r="M3246" s="6">
        <v>423.2376184533651</v>
      </c>
      <c r="N3246" s="3">
        <v>13515.07919858864</v>
      </c>
    </row>
    <row r="3247" spans="1:14">
      <c r="A3247" s="2">
        <v>41963</v>
      </c>
      <c r="B3247" s="3">
        <v>19063.81634454153</v>
      </c>
      <c r="C3247" s="4" t="s">
        <v>14</v>
      </c>
      <c r="D3247" s="4" t="s">
        <v>14</v>
      </c>
      <c r="E3247" s="4"/>
      <c r="F3247" s="5">
        <v>0.9063816344541527</v>
      </c>
      <c r="G3247" s="3">
        <v>156.2493133544922</v>
      </c>
      <c r="H3247" s="4">
        <v>20293.64679228172</v>
      </c>
      <c r="I3247" s="6">
        <v>35.70164292071642</v>
      </c>
      <c r="J3247" s="3">
        <v>5578.357191989207</v>
      </c>
      <c r="K3247" s="3">
        <v>31.86261940002441</v>
      </c>
      <c r="L3247" s="4">
        <v>17036.73754195651</v>
      </c>
      <c r="M3247" s="6">
        <v>423.2376184533651</v>
      </c>
      <c r="N3247" s="3">
        <v>13485.45915255232</v>
      </c>
    </row>
    <row r="3248" spans="1:14">
      <c r="A3248" s="2">
        <v>41964</v>
      </c>
      <c r="B3248" s="3">
        <v>19148.50884974574</v>
      </c>
      <c r="C3248" s="4" t="s">
        <v>14</v>
      </c>
      <c r="D3248" s="4" t="s">
        <v>14</v>
      </c>
      <c r="E3248" s="4"/>
      <c r="F3248" s="5">
        <v>0.9148508849745736</v>
      </c>
      <c r="G3248" s="3">
        <v>157.1278839111328</v>
      </c>
      <c r="H3248" s="4">
        <v>20407.75545731062</v>
      </c>
      <c r="I3248" s="6">
        <v>35.70164292071642</v>
      </c>
      <c r="J3248" s="3">
        <v>5609.723604283045</v>
      </c>
      <c r="K3248" s="3">
        <v>31.98861503601074</v>
      </c>
      <c r="L3248" s="4">
        <v>17104.10659767605</v>
      </c>
      <c r="M3248" s="6">
        <v>423.2376184533651</v>
      </c>
      <c r="N3248" s="3">
        <v>13538.78524546269</v>
      </c>
    </row>
    <row r="3249" spans="1:14">
      <c r="A3249" s="2">
        <v>41967</v>
      </c>
      <c r="B3249" s="3">
        <v>19050.43134218869</v>
      </c>
      <c r="C3249" s="4" t="s">
        <v>14</v>
      </c>
      <c r="D3249" s="4" t="s">
        <v>14</v>
      </c>
      <c r="E3249" s="4"/>
      <c r="F3249" s="5">
        <v>0.9050431342188694</v>
      </c>
      <c r="G3249" s="3">
        <v>157.5340270996094</v>
      </c>
      <c r="H3249" s="4">
        <v>20460.50529817126</v>
      </c>
      <c r="I3249" s="6">
        <v>35.70164292071642</v>
      </c>
      <c r="J3249" s="3">
        <v>5624.223583372717</v>
      </c>
      <c r="K3249" s="3">
        <v>31.72262382507324</v>
      </c>
      <c r="L3249" s="4">
        <v>16961.88280896878</v>
      </c>
      <c r="M3249" s="6">
        <v>423.2376184533651</v>
      </c>
      <c r="N3249" s="3">
        <v>13426.20775881598</v>
      </c>
    </row>
    <row r="3250" spans="1:14">
      <c r="A3250" s="2">
        <v>41968</v>
      </c>
      <c r="B3250" s="3">
        <v>19048.65486731131</v>
      </c>
      <c r="C3250" s="4" t="s">
        <v>14</v>
      </c>
      <c r="D3250" s="4" t="s">
        <v>14</v>
      </c>
      <c r="E3250" s="4"/>
      <c r="F3250" s="5">
        <v>0.9048654867311308</v>
      </c>
      <c r="G3250" s="3">
        <v>157.4842681884766</v>
      </c>
      <c r="H3250" s="4">
        <v>20454.0426152601</v>
      </c>
      <c r="I3250" s="6">
        <v>35.70164292071642</v>
      </c>
      <c r="J3250" s="3">
        <v>5622.44710849533</v>
      </c>
      <c r="K3250" s="3">
        <v>31.72262382507324</v>
      </c>
      <c r="L3250" s="4">
        <v>16961.88280896878</v>
      </c>
      <c r="M3250" s="6">
        <v>423.2376184533651</v>
      </c>
      <c r="N3250" s="3">
        <v>13426.20775881598</v>
      </c>
    </row>
    <row r="3251" spans="1:14">
      <c r="A3251" s="2">
        <v>41969</v>
      </c>
      <c r="B3251" s="3">
        <v>19120.92829584344</v>
      </c>
      <c r="C3251" s="4" t="s">
        <v>14</v>
      </c>
      <c r="D3251" s="4" t="s">
        <v>14</v>
      </c>
      <c r="E3251" s="4"/>
      <c r="F3251" s="5">
        <v>0.9120928295843442</v>
      </c>
      <c r="G3251" s="3">
        <v>157.8490142822266</v>
      </c>
      <c r="H3251" s="4">
        <v>20501.41580517379</v>
      </c>
      <c r="I3251" s="6">
        <v>35.70164292071642</v>
      </c>
      <c r="J3251" s="3">
        <v>5635.469143291119</v>
      </c>
      <c r="K3251" s="3">
        <v>31.86261940002441</v>
      </c>
      <c r="L3251" s="4">
        <v>17036.73754195651</v>
      </c>
      <c r="M3251" s="6">
        <v>423.2376184533651</v>
      </c>
      <c r="N3251" s="3">
        <v>13485.45915255232</v>
      </c>
    </row>
    <row r="3252" spans="1:14">
      <c r="A3252" s="2">
        <v>41971</v>
      </c>
      <c r="B3252" s="3">
        <v>19250.99581486405</v>
      </c>
      <c r="C3252" s="4" t="s">
        <v>14</v>
      </c>
      <c r="D3252" s="4" t="s">
        <v>14</v>
      </c>
      <c r="E3252" s="4"/>
      <c r="F3252" s="5">
        <v>0.9250995814864054</v>
      </c>
      <c r="G3252" s="3">
        <v>157.5091857910156</v>
      </c>
      <c r="H3252" s="4">
        <v>20457.27891124106</v>
      </c>
      <c r="I3252" s="6">
        <v>35.70164292071642</v>
      </c>
      <c r="J3252" s="3">
        <v>5623.336707843619</v>
      </c>
      <c r="K3252" s="3">
        <v>32.19860076904297</v>
      </c>
      <c r="L3252" s="4">
        <v>17216.38461776949</v>
      </c>
      <c r="M3252" s="6">
        <v>423.2376184533651</v>
      </c>
      <c r="N3252" s="3">
        <v>13627.65910702044</v>
      </c>
    </row>
    <row r="3253" spans="1:14">
      <c r="A3253" s="2">
        <v>41974</v>
      </c>
      <c r="B3253" s="3">
        <v>19239.18739631381</v>
      </c>
      <c r="C3253" s="4" t="s">
        <v>14</v>
      </c>
      <c r="D3253" s="4" t="s">
        <v>14</v>
      </c>
      <c r="E3253" s="4"/>
      <c r="F3253" s="5">
        <v>0.9239187396313806</v>
      </c>
      <c r="G3253" s="3">
        <v>156.4316711425781</v>
      </c>
      <c r="H3253" s="4">
        <v>20317.33140542841</v>
      </c>
      <c r="I3253" s="6">
        <v>35.70164292071642</v>
      </c>
      <c r="J3253" s="3">
        <v>5584.867664623262</v>
      </c>
      <c r="K3253" s="3">
        <v>32.26159286499023</v>
      </c>
      <c r="L3253" s="4">
        <v>17250.06608608814</v>
      </c>
      <c r="M3253" s="6">
        <v>423.2376184533651</v>
      </c>
      <c r="N3253" s="3">
        <v>13654.31973169054</v>
      </c>
    </row>
    <row r="3254" spans="1:14">
      <c r="A3254" s="2">
        <v>41975</v>
      </c>
      <c r="B3254" s="3">
        <v>19366.23826983577</v>
      </c>
      <c r="C3254" s="4" t="s">
        <v>14</v>
      </c>
      <c r="D3254" s="4" t="s">
        <v>14</v>
      </c>
      <c r="E3254" s="4"/>
      <c r="F3254" s="5">
        <v>0.9366238269835769</v>
      </c>
      <c r="G3254" s="3">
        <v>157.4180450439453</v>
      </c>
      <c r="H3254" s="4">
        <v>20445.4415591931</v>
      </c>
      <c r="I3254" s="6">
        <v>35.70164292071642</v>
      </c>
      <c r="J3254" s="3">
        <v>5620.082833436189</v>
      </c>
      <c r="K3254" s="3">
        <v>32.47857666015625</v>
      </c>
      <c r="L3254" s="4">
        <v>17366.08592496863</v>
      </c>
      <c r="M3254" s="6">
        <v>423.2376184533651</v>
      </c>
      <c r="N3254" s="3">
        <v>13746.15543639958</v>
      </c>
    </row>
    <row r="3255" spans="1:14">
      <c r="A3255" s="2">
        <v>41976</v>
      </c>
      <c r="B3255" s="3">
        <v>19349.32961399365</v>
      </c>
      <c r="C3255" s="4" t="s">
        <v>14</v>
      </c>
      <c r="D3255" s="4" t="s">
        <v>14</v>
      </c>
      <c r="E3255" s="4"/>
      <c r="F3255" s="5">
        <v>0.9349329613993647</v>
      </c>
      <c r="G3255" s="3">
        <v>158.0230407714844</v>
      </c>
      <c r="H3255" s="4">
        <v>20524.01834997657</v>
      </c>
      <c r="I3255" s="6">
        <v>35.70164292071642</v>
      </c>
      <c r="J3255" s="3">
        <v>5641.682174869346</v>
      </c>
      <c r="K3255" s="3">
        <v>32.38759231567383</v>
      </c>
      <c r="L3255" s="4">
        <v>17317.43718150177</v>
      </c>
      <c r="M3255" s="6">
        <v>423.2376184533651</v>
      </c>
      <c r="N3255" s="3">
        <v>13707.6474391243</v>
      </c>
    </row>
    <row r="3256" spans="1:14">
      <c r="A3256" s="2">
        <v>41977</v>
      </c>
      <c r="B3256" s="3">
        <v>19331.85491000916</v>
      </c>
      <c r="C3256" s="4" t="s">
        <v>14</v>
      </c>
      <c r="D3256" s="4" t="s">
        <v>14</v>
      </c>
      <c r="E3256" s="4"/>
      <c r="F3256" s="5">
        <v>0.9331854910009163</v>
      </c>
      <c r="G3256" s="3">
        <v>157.8656005859375</v>
      </c>
      <c r="H3256" s="4">
        <v>20503.57003281085</v>
      </c>
      <c r="I3256" s="6">
        <v>35.70164292071642</v>
      </c>
      <c r="J3256" s="3">
        <v>5636.061301583581</v>
      </c>
      <c r="K3256" s="3">
        <v>32.35958480834961</v>
      </c>
      <c r="L3256" s="4">
        <v>17302.46174757725</v>
      </c>
      <c r="M3256" s="6">
        <v>423.2376184533651</v>
      </c>
      <c r="N3256" s="3">
        <v>13695.79360842558</v>
      </c>
    </row>
    <row r="3257" spans="1:14">
      <c r="A3257" s="2">
        <v>41978</v>
      </c>
      <c r="B3257" s="3">
        <v>19235.26610704099</v>
      </c>
      <c r="C3257" s="4" t="s">
        <v>14</v>
      </c>
      <c r="D3257" s="4" t="s">
        <v>14</v>
      </c>
      <c r="E3257" s="4"/>
      <c r="F3257" s="5">
        <v>0.9235266107040991</v>
      </c>
      <c r="G3257" s="3">
        <v>158.1473846435547</v>
      </c>
      <c r="H3257" s="4">
        <v>20540.16812091896</v>
      </c>
      <c r="I3257" s="6">
        <v>35.70164292071642</v>
      </c>
      <c r="J3257" s="3">
        <v>5646.121455389381</v>
      </c>
      <c r="K3257" s="3">
        <v>32.10760116577148</v>
      </c>
      <c r="L3257" s="4">
        <v>17167.72771552631</v>
      </c>
      <c r="M3257" s="6">
        <v>423.2376184533651</v>
      </c>
      <c r="N3257" s="3">
        <v>13589.14465165161</v>
      </c>
    </row>
    <row r="3258" spans="1:14">
      <c r="A3258" s="2">
        <v>41981</v>
      </c>
      <c r="B3258" s="3">
        <v>19306.41567386497</v>
      </c>
      <c r="C3258" s="4" t="s">
        <v>14</v>
      </c>
      <c r="D3258" s="4" t="s">
        <v>14</v>
      </c>
      <c r="E3258" s="4"/>
      <c r="F3258" s="5">
        <v>0.9306415673864972</v>
      </c>
      <c r="G3258" s="3">
        <v>157.0698852539062</v>
      </c>
      <c r="H3258" s="4">
        <v>20400.22259691646</v>
      </c>
      <c r="I3258" s="6">
        <v>35.70164292071642</v>
      </c>
      <c r="J3258" s="3">
        <v>5607.652956932862</v>
      </c>
      <c r="K3258" s="3">
        <v>32.36660003662109</v>
      </c>
      <c r="L3258" s="4">
        <v>17306.21274498766</v>
      </c>
      <c r="M3258" s="6">
        <v>423.2376184533651</v>
      </c>
      <c r="N3258" s="3">
        <v>13698.76271693211</v>
      </c>
    </row>
    <row r="3259" spans="1:14">
      <c r="A3259" s="2">
        <v>41982</v>
      </c>
      <c r="B3259" s="3">
        <v>19370.11143951392</v>
      </c>
      <c r="C3259" s="4" t="s">
        <v>14</v>
      </c>
      <c r="D3259" s="4" t="s">
        <v>14</v>
      </c>
      <c r="E3259" s="4"/>
      <c r="F3259" s="5">
        <v>0.9370111439513924</v>
      </c>
      <c r="G3259" s="3">
        <v>156.945556640625</v>
      </c>
      <c r="H3259" s="4">
        <v>20384.07480778423</v>
      </c>
      <c r="I3259" s="6">
        <v>35.70164292071642</v>
      </c>
      <c r="J3259" s="3">
        <v>5603.214221176667</v>
      </c>
      <c r="K3259" s="3">
        <v>32.52758407592773</v>
      </c>
      <c r="L3259" s="4">
        <v>17392.28987479542</v>
      </c>
      <c r="M3259" s="6">
        <v>423.2376184533651</v>
      </c>
      <c r="N3259" s="3">
        <v>13766.89721833726</v>
      </c>
    </row>
    <row r="3260" spans="1:14">
      <c r="A3260" s="2">
        <v>41983</v>
      </c>
      <c r="B3260" s="3">
        <v>19110.40224738915</v>
      </c>
      <c r="C3260" s="4" t="s">
        <v>14</v>
      </c>
      <c r="D3260" s="4" t="s">
        <v>14</v>
      </c>
      <c r="E3260" s="4"/>
      <c r="F3260" s="5">
        <v>0.9110402247389153</v>
      </c>
      <c r="G3260" s="3">
        <v>154.4838104248047</v>
      </c>
      <c r="H3260" s="4">
        <v>20064.34343025971</v>
      </c>
      <c r="I3260" s="6">
        <v>35.70164292071642</v>
      </c>
      <c r="J3260" s="3">
        <v>5515.325836818025</v>
      </c>
      <c r="K3260" s="3">
        <v>32.12161636352539</v>
      </c>
      <c r="L3260" s="4">
        <v>17175.22155157081</v>
      </c>
      <c r="M3260" s="6">
        <v>423.2376184533651</v>
      </c>
      <c r="N3260" s="3">
        <v>13595.07641057113</v>
      </c>
    </row>
    <row r="3261" spans="1:14">
      <c r="A3261" s="2">
        <v>41984</v>
      </c>
      <c r="B3261" s="3">
        <v>19272.42272230535</v>
      </c>
      <c r="C3261" s="4" t="s">
        <v>14</v>
      </c>
      <c r="D3261" s="4" t="s">
        <v>14</v>
      </c>
      <c r="E3261" s="4"/>
      <c r="F3261" s="5">
        <v>0.9272422722305353</v>
      </c>
      <c r="G3261" s="3">
        <v>155.2049713134766</v>
      </c>
      <c r="H3261" s="4">
        <v>20158.00774174319</v>
      </c>
      <c r="I3261" s="6">
        <v>35.70164292071642</v>
      </c>
      <c r="J3261" s="3">
        <v>5541.072465353775</v>
      </c>
      <c r="K3261" s="3">
        <v>32.44359588623047</v>
      </c>
      <c r="L3261" s="4">
        <v>17347.38193026857</v>
      </c>
      <c r="M3261" s="6">
        <v>423.2376184533651</v>
      </c>
      <c r="N3261" s="3">
        <v>13731.35025695158</v>
      </c>
    </row>
    <row r="3262" spans="1:14">
      <c r="A3262" s="2">
        <v>41985</v>
      </c>
      <c r="B3262" s="3">
        <v>19052.10652766128</v>
      </c>
      <c r="C3262" s="4" t="s">
        <v>14</v>
      </c>
      <c r="D3262" s="4" t="s">
        <v>14</v>
      </c>
      <c r="E3262" s="4"/>
      <c r="F3262" s="5">
        <v>0.9052106527661283</v>
      </c>
      <c r="G3262" s="3">
        <v>152.6852111816406</v>
      </c>
      <c r="H3262" s="4">
        <v>19830.74152201434</v>
      </c>
      <c r="I3262" s="6">
        <v>35.70164292071642</v>
      </c>
      <c r="J3262" s="3">
        <v>5451.112888881111</v>
      </c>
      <c r="K3262" s="3">
        <v>32.13559722900391</v>
      </c>
      <c r="L3262" s="4">
        <v>17182.6970303686</v>
      </c>
      <c r="M3262" s="6">
        <v>423.2376184533651</v>
      </c>
      <c r="N3262" s="3">
        <v>13600.99363878017</v>
      </c>
    </row>
    <row r="3263" spans="1:14">
      <c r="A3263" s="2">
        <v>41988</v>
      </c>
      <c r="B3263" s="3">
        <v>18898.69134315867</v>
      </c>
      <c r="C3263" s="4" t="s">
        <v>14</v>
      </c>
      <c r="D3263" s="4" t="s">
        <v>14</v>
      </c>
      <c r="E3263" s="4"/>
      <c r="F3263" s="5">
        <v>0.8898691343158669</v>
      </c>
      <c r="G3263" s="3">
        <v>151.6241760253906</v>
      </c>
      <c r="H3263" s="4">
        <v>19692.93437116767</v>
      </c>
      <c r="I3263" s="6">
        <v>35.70164292071642</v>
      </c>
      <c r="J3263" s="3">
        <v>5413.232190606347</v>
      </c>
      <c r="K3263" s="3">
        <v>31.86261940002441</v>
      </c>
      <c r="L3263" s="4">
        <v>17036.73754195651</v>
      </c>
      <c r="M3263" s="6">
        <v>423.2376184533651</v>
      </c>
      <c r="N3263" s="3">
        <v>13485.45915255232</v>
      </c>
    </row>
    <row r="3264" spans="1:14">
      <c r="A3264" s="2">
        <v>41989</v>
      </c>
      <c r="B3264" s="3">
        <v>18845.11110328753</v>
      </c>
      <c r="C3264" s="4" t="s">
        <v>14</v>
      </c>
      <c r="D3264" s="4" t="s">
        <v>14</v>
      </c>
      <c r="E3264" s="4"/>
      <c r="F3264" s="5">
        <v>0.8845111103287535</v>
      </c>
      <c r="G3264" s="3">
        <v>150.4555358886719</v>
      </c>
      <c r="H3264" s="4">
        <v>19541.15149511722</v>
      </c>
      <c r="I3264" s="6">
        <v>35.70164292071642</v>
      </c>
      <c r="J3264" s="3">
        <v>5371.509817742397</v>
      </c>
      <c r="K3264" s="3">
        <v>31.83460235595703</v>
      </c>
      <c r="L3264" s="4">
        <v>17021.75700879679</v>
      </c>
      <c r="M3264" s="6">
        <v>423.2376184533651</v>
      </c>
      <c r="N3264" s="3">
        <v>13473.60128554514</v>
      </c>
    </row>
    <row r="3265" spans="1:14">
      <c r="A3265" s="2">
        <v>41990</v>
      </c>
      <c r="B3265" s="3">
        <v>19193.38869071874</v>
      </c>
      <c r="C3265" s="4" t="s">
        <v>14</v>
      </c>
      <c r="D3265" s="4" t="s">
        <v>14</v>
      </c>
      <c r="E3265" s="4"/>
      <c r="F3265" s="5">
        <v>0.9193388690718738</v>
      </c>
      <c r="G3265" s="3">
        <v>153.4891815185547</v>
      </c>
      <c r="H3265" s="4">
        <v>19935.16111720187</v>
      </c>
      <c r="I3265" s="6">
        <v>35.70164292071642</v>
      </c>
      <c r="J3265" s="3">
        <v>5479.815950768465</v>
      </c>
      <c r="K3265" s="3">
        <v>32.40159225463867</v>
      </c>
      <c r="L3265" s="4">
        <v>17324.92285876995</v>
      </c>
      <c r="M3265" s="6">
        <v>423.2376184533651</v>
      </c>
      <c r="N3265" s="3">
        <v>13713.57273995027</v>
      </c>
    </row>
    <row r="3266" spans="1:14">
      <c r="A3266" s="2">
        <v>41991</v>
      </c>
      <c r="B3266" s="3">
        <v>19562.70465943818</v>
      </c>
      <c r="C3266" s="4" t="s">
        <v>14</v>
      </c>
      <c r="D3266" s="4" t="s">
        <v>14</v>
      </c>
      <c r="E3266" s="4"/>
      <c r="F3266" s="5">
        <v>0.9562704659438179</v>
      </c>
      <c r="G3266" s="3">
        <v>156.2824554443359</v>
      </c>
      <c r="H3266" s="4">
        <v>20297.95128393553</v>
      </c>
      <c r="I3266" s="6">
        <v>35.70164292071642</v>
      </c>
      <c r="J3266" s="3">
        <v>5579.540419046455</v>
      </c>
      <c r="K3266" s="3">
        <v>33.03856658935547</v>
      </c>
      <c r="L3266" s="4">
        <v>17665.50893630769</v>
      </c>
      <c r="M3266" s="6">
        <v>423.2376184533651</v>
      </c>
      <c r="N3266" s="3">
        <v>13983.16424039172</v>
      </c>
    </row>
    <row r="3267" spans="1:14">
      <c r="A3267" s="2">
        <v>41992</v>
      </c>
      <c r="B3267" s="3">
        <v>19611.46361478778</v>
      </c>
      <c r="C3267" s="4" t="s">
        <v>14</v>
      </c>
      <c r="D3267" s="4" t="s">
        <v>14</v>
      </c>
      <c r="E3267" s="4"/>
      <c r="F3267" s="5">
        <v>0.9611463614787783</v>
      </c>
      <c r="G3267" s="3">
        <v>157.0035858154297</v>
      </c>
      <c r="H3267" s="4">
        <v>20391.6116317987</v>
      </c>
      <c r="I3267" s="6">
        <v>35.70164292071642</v>
      </c>
      <c r="J3267" s="3">
        <v>5605.285958054527</v>
      </c>
      <c r="K3267" s="3">
        <v>33.09294128417969</v>
      </c>
      <c r="L3267" s="4">
        <v>17694.58273570297</v>
      </c>
      <c r="M3267" s="6">
        <v>423.2376184533651</v>
      </c>
      <c r="N3267" s="3">
        <v>14006.17765673326</v>
      </c>
    </row>
    <row r="3268" spans="1:14">
      <c r="A3268" s="2">
        <v>41995</v>
      </c>
      <c r="B3268" s="3">
        <v>19672.18728099132</v>
      </c>
      <c r="C3268" s="4" t="s">
        <v>14</v>
      </c>
      <c r="D3268" s="4" t="s">
        <v>14</v>
      </c>
      <c r="E3268" s="4"/>
      <c r="F3268" s="5">
        <v>0.9672187280991318</v>
      </c>
      <c r="G3268" s="3">
        <v>157.6998291015625</v>
      </c>
      <c r="H3268" s="4">
        <v>20482.03964730121</v>
      </c>
      <c r="I3268" s="6">
        <v>35.70164292071642</v>
      </c>
      <c r="J3268" s="3">
        <v>5630.142987241988</v>
      </c>
      <c r="K3268" s="3">
        <v>33.17768478393555</v>
      </c>
      <c r="L3268" s="4">
        <v>17739.89453965737</v>
      </c>
      <c r="M3268" s="6">
        <v>423.2376184533651</v>
      </c>
      <c r="N3268" s="3">
        <v>14042.04429374933</v>
      </c>
    </row>
    <row r="3269" spans="1:14">
      <c r="A3269" s="2">
        <v>41996</v>
      </c>
      <c r="B3269" s="3">
        <v>19716.63774204269</v>
      </c>
      <c r="C3269" s="4" t="s">
        <v>14</v>
      </c>
      <c r="D3269" s="4" t="s">
        <v>14</v>
      </c>
      <c r="E3269" s="4"/>
      <c r="F3269" s="5">
        <v>0.9716637742042695</v>
      </c>
      <c r="G3269" s="3">
        <v>157.9402160644531</v>
      </c>
      <c r="H3269" s="4">
        <v>20513.26108446237</v>
      </c>
      <c r="I3269" s="6">
        <v>35.70164292071642</v>
      </c>
      <c r="J3269" s="3">
        <v>5638.725196753904</v>
      </c>
      <c r="K3269" s="3">
        <v>33.26243209838867</v>
      </c>
      <c r="L3269" s="4">
        <v>17785.20838330584</v>
      </c>
      <c r="M3269" s="6">
        <v>423.2376184533651</v>
      </c>
      <c r="N3269" s="3">
        <v>14077.91254528879</v>
      </c>
    </row>
    <row r="3270" spans="1:14">
      <c r="A3270" s="2">
        <v>41997</v>
      </c>
      <c r="B3270" s="3">
        <v>19976.08556384115</v>
      </c>
      <c r="C3270" s="4" t="s">
        <v>14</v>
      </c>
      <c r="D3270" s="4" t="s">
        <v>14</v>
      </c>
      <c r="E3270" s="4"/>
      <c r="F3270" s="5">
        <v>0.9976085563841153</v>
      </c>
      <c r="G3270" s="3">
        <v>157.9236297607422</v>
      </c>
      <c r="H3270" s="4">
        <v>20511.10685682532</v>
      </c>
      <c r="I3270" s="6">
        <v>35.70164292071642</v>
      </c>
      <c r="J3270" s="3">
        <v>5638.133038461442</v>
      </c>
      <c r="K3270" s="3">
        <v>33.87683868408203</v>
      </c>
      <c r="L3270" s="4">
        <v>18113.72763067504</v>
      </c>
      <c r="M3270" s="6">
        <v>423.2376184533651</v>
      </c>
      <c r="N3270" s="3">
        <v>14337.95252537971</v>
      </c>
    </row>
    <row r="3271" spans="1:14">
      <c r="A3271" s="2">
        <v>41999</v>
      </c>
      <c r="B3271" s="3">
        <v>20167.79643228566</v>
      </c>
      <c r="C3271" s="4" t="s">
        <v>14</v>
      </c>
      <c r="D3271" s="4" t="s">
        <v>14</v>
      </c>
      <c r="E3271" s="4"/>
      <c r="F3271" s="5">
        <v>1.016779643228566</v>
      </c>
      <c r="G3271" s="3">
        <v>158.4375610351562</v>
      </c>
      <c r="H3271" s="4">
        <v>20577.85620461159</v>
      </c>
      <c r="I3271" s="6">
        <v>35.70164292071642</v>
      </c>
      <c r="J3271" s="3">
        <v>5656.481229306361</v>
      </c>
      <c r="K3271" s="3">
        <v>34.28644943237305</v>
      </c>
      <c r="L3271" s="4">
        <v>18332.74386174464</v>
      </c>
      <c r="M3271" s="6">
        <v>423.2376184533651</v>
      </c>
      <c r="N3271" s="3">
        <v>14511.3152029793</v>
      </c>
    </row>
    <row r="3272" spans="1:14">
      <c r="A3272" s="2">
        <v>42002</v>
      </c>
      <c r="B3272" s="3">
        <v>20343.15605029653</v>
      </c>
      <c r="C3272" s="4" t="s">
        <v>14</v>
      </c>
      <c r="D3272" s="4" t="s">
        <v>14</v>
      </c>
      <c r="E3272" s="4"/>
      <c r="F3272" s="5">
        <v>1.034315605029653</v>
      </c>
      <c r="G3272" s="3">
        <v>158.6613616943359</v>
      </c>
      <c r="H3272" s="4">
        <v>20606.9234141357</v>
      </c>
      <c r="I3272" s="6">
        <v>35.70164292071642</v>
      </c>
      <c r="J3272" s="3">
        <v>5664.471280525815</v>
      </c>
      <c r="K3272" s="3">
        <v>34.68190002441406</v>
      </c>
      <c r="L3272" s="4">
        <v>18544.18874839476</v>
      </c>
      <c r="M3272" s="6">
        <v>423.2376184533651</v>
      </c>
      <c r="N3272" s="3">
        <v>14678.68476977071</v>
      </c>
    </row>
    <row r="3273" spans="1:14">
      <c r="A3273" s="2">
        <v>42003</v>
      </c>
      <c r="B3273" s="3">
        <v>20007.50589771168</v>
      </c>
      <c r="C3273" s="4" t="s">
        <v>14</v>
      </c>
      <c r="D3273" s="4" t="s">
        <v>14</v>
      </c>
      <c r="E3273" s="4"/>
      <c r="F3273" s="5">
        <v>1.000750589771168</v>
      </c>
      <c r="G3273" s="3">
        <v>157.7992248535156</v>
      </c>
      <c r="H3273" s="4">
        <v>20494.94915864232</v>
      </c>
      <c r="I3273" s="6">
        <v>35.70164292071642</v>
      </c>
      <c r="J3273" s="3">
        <v>5633.691578886054</v>
      </c>
      <c r="K3273" s="3">
        <v>33.96157073974609</v>
      </c>
      <c r="L3273" s="4">
        <v>18159.0333155472</v>
      </c>
      <c r="M3273" s="6">
        <v>423.2376184533651</v>
      </c>
      <c r="N3273" s="3">
        <v>14373.81431882563</v>
      </c>
    </row>
    <row r="3274" spans="1:14">
      <c r="A3274" s="2">
        <v>42004</v>
      </c>
      <c r="B3274" s="3">
        <v>20007.50589771168</v>
      </c>
      <c r="C3274" s="4" t="s">
        <v>14</v>
      </c>
      <c r="D3274" s="4" t="s">
        <v>14</v>
      </c>
      <c r="E3274" s="4" t="s">
        <v>4</v>
      </c>
      <c r="F3274" s="5">
        <v>1.000750589771168</v>
      </c>
      <c r="G3274" s="3">
        <v>156.1580963134766</v>
      </c>
      <c r="H3274" s="4">
        <v>20281.79953118299</v>
      </c>
      <c r="I3274" s="6">
        <v>38.43701934777943</v>
      </c>
      <c r="J3274" s="3">
        <v>6002.251769313503</v>
      </c>
      <c r="K3274" s="3">
        <v>33.34718322753906</v>
      </c>
      <c r="L3274" s="4">
        <v>17830.52426664839</v>
      </c>
      <c r="M3274" s="6">
        <v>419.9831221976264</v>
      </c>
      <c r="N3274" s="3">
        <v>14005.25412839817</v>
      </c>
    </row>
    <row r="3275" spans="1:14">
      <c r="A3275" s="2">
        <v>42006</v>
      </c>
      <c r="B3275" s="3">
        <v>20072.75657139051</v>
      </c>
      <c r="C3275" s="4" t="s">
        <v>14</v>
      </c>
      <c r="D3275" s="4" t="s">
        <v>14</v>
      </c>
      <c r="E3275" s="4"/>
      <c r="F3275" s="5">
        <v>1.007275657139052</v>
      </c>
      <c r="G3275" s="3">
        <v>156.1580963134766</v>
      </c>
      <c r="H3275" s="4">
        <v>20281.79953118299</v>
      </c>
      <c r="I3275" s="6">
        <v>38.43701934777943</v>
      </c>
      <c r="J3275" s="3">
        <v>6002.251769313503</v>
      </c>
      <c r="K3275" s="3">
        <v>33.50254821777344</v>
      </c>
      <c r="L3275" s="4">
        <v>17913.59692707849</v>
      </c>
      <c r="M3275" s="6">
        <v>419.9831221976264</v>
      </c>
      <c r="N3275" s="3">
        <v>14070.50480207701</v>
      </c>
    </row>
    <row r="3276" spans="1:14">
      <c r="A3276" s="2">
        <v>42009</v>
      </c>
      <c r="B3276" s="3">
        <v>19795.27661934942</v>
      </c>
      <c r="C3276" s="4" t="s">
        <v>14</v>
      </c>
      <c r="D3276" s="4" t="s">
        <v>14</v>
      </c>
      <c r="E3276" s="4"/>
      <c r="F3276" s="5">
        <v>0.979527661934942</v>
      </c>
      <c r="G3276" s="3">
        <v>153.4145965576172</v>
      </c>
      <c r="H3276" s="4">
        <v>19925.47402917066</v>
      </c>
      <c r="I3276" s="6">
        <v>38.43701934777943</v>
      </c>
      <c r="J3276" s="3">
        <v>5896.799816116908</v>
      </c>
      <c r="K3276" s="3">
        <v>33.09294128417969</v>
      </c>
      <c r="L3276" s="4">
        <v>17694.58273570297</v>
      </c>
      <c r="M3276" s="6">
        <v>419.9831221976264</v>
      </c>
      <c r="N3276" s="3">
        <v>13898.47680323251</v>
      </c>
    </row>
    <row r="3277" spans="1:14">
      <c r="A3277" s="2">
        <v>42010</v>
      </c>
      <c r="B3277" s="3">
        <v>19746.19193243553</v>
      </c>
      <c r="C3277" s="4" t="s">
        <v>14</v>
      </c>
      <c r="D3277" s="4" t="s">
        <v>14</v>
      </c>
      <c r="E3277" s="4"/>
      <c r="F3277" s="5">
        <v>0.9746191932435526</v>
      </c>
      <c r="G3277" s="3">
        <v>151.9060821533203</v>
      </c>
      <c r="H3277" s="4">
        <v>19729.54831375701</v>
      </c>
      <c r="I3277" s="6">
        <v>38.43701934777943</v>
      </c>
      <c r="J3277" s="3">
        <v>5838.817018772545</v>
      </c>
      <c r="K3277" s="3">
        <v>33.11412811279297</v>
      </c>
      <c r="L3277" s="4">
        <v>17705.91119661509</v>
      </c>
      <c r="M3277" s="6">
        <v>419.9831221976264</v>
      </c>
      <c r="N3277" s="3">
        <v>13907.37491366298</v>
      </c>
    </row>
    <row r="3278" spans="1:14">
      <c r="A3278" s="2">
        <v>42011</v>
      </c>
      <c r="B3278" s="3">
        <v>19955.58353502065</v>
      </c>
      <c r="C3278" s="4" t="s">
        <v>14</v>
      </c>
      <c r="D3278" s="4" t="s">
        <v>14</v>
      </c>
      <c r="E3278" s="4"/>
      <c r="F3278" s="5">
        <v>0.9955583535020653</v>
      </c>
      <c r="G3278" s="3">
        <v>153.8041076660156</v>
      </c>
      <c r="H3278" s="4">
        <v>19976.06369696379</v>
      </c>
      <c r="I3278" s="6">
        <v>38.43701934777943</v>
      </c>
      <c r="J3278" s="3">
        <v>5911.771462126593</v>
      </c>
      <c r="K3278" s="3">
        <v>33.43899154663086</v>
      </c>
      <c r="L3278" s="4">
        <v>17879.61358403621</v>
      </c>
      <c r="M3278" s="6">
        <v>419.9831221976264</v>
      </c>
      <c r="N3278" s="3">
        <v>14043.81207289406</v>
      </c>
    </row>
    <row r="3279" spans="1:14">
      <c r="A3279" s="2">
        <v>42012</v>
      </c>
      <c r="B3279" s="3">
        <v>20157.31887309474</v>
      </c>
      <c r="C3279" s="4" t="s">
        <v>14</v>
      </c>
      <c r="D3279" s="4" t="s">
        <v>14</v>
      </c>
      <c r="E3279" s="4"/>
      <c r="F3279" s="5">
        <v>1.015731887309474</v>
      </c>
      <c r="G3279" s="3">
        <v>156.5062561035156</v>
      </c>
      <c r="H3279" s="4">
        <v>20327.01849345963</v>
      </c>
      <c r="I3279" s="6">
        <v>38.43701934777943</v>
      </c>
      <c r="J3279" s="3">
        <v>6015.633993899353</v>
      </c>
      <c r="K3279" s="3">
        <v>33.67203140258789</v>
      </c>
      <c r="L3279" s="4">
        <v>18004.2184952932</v>
      </c>
      <c r="M3279" s="6">
        <v>419.9831221976264</v>
      </c>
      <c r="N3279" s="3">
        <v>14141.68487919538</v>
      </c>
    </row>
    <row r="3280" spans="1:14">
      <c r="A3280" s="2">
        <v>42013</v>
      </c>
      <c r="B3280" s="3">
        <v>20017.68999870299</v>
      </c>
      <c r="C3280" s="4" t="s">
        <v>14</v>
      </c>
      <c r="D3280" s="4" t="s">
        <v>14</v>
      </c>
      <c r="E3280" s="4"/>
      <c r="F3280" s="5">
        <v>1.001768999870299</v>
      </c>
      <c r="G3280" s="3">
        <v>155.1883239746094</v>
      </c>
      <c r="H3280" s="4">
        <v>20155.84558686551</v>
      </c>
      <c r="I3280" s="6">
        <v>38.43701934777943</v>
      </c>
      <c r="J3280" s="3">
        <v>5964.976611161524</v>
      </c>
      <c r="K3280" s="3">
        <v>33.46018600463867</v>
      </c>
      <c r="L3280" s="4">
        <v>17890.94612433649</v>
      </c>
      <c r="M3280" s="6">
        <v>419.9831221976264</v>
      </c>
      <c r="N3280" s="3">
        <v>14052.71338754147</v>
      </c>
    </row>
    <row r="3281" spans="1:14">
      <c r="A3281" s="2">
        <v>42016</v>
      </c>
      <c r="B3281" s="3">
        <v>19940.77658056205</v>
      </c>
      <c r="C3281" s="4" t="s">
        <v>14</v>
      </c>
      <c r="D3281" s="4" t="s">
        <v>14</v>
      </c>
      <c r="E3281" s="4"/>
      <c r="F3281" s="5">
        <v>0.9940776580562054</v>
      </c>
      <c r="G3281" s="3">
        <v>154.0362243652344</v>
      </c>
      <c r="H3281" s="4">
        <v>20006.21099302165</v>
      </c>
      <c r="I3281" s="6">
        <v>38.43701934777943</v>
      </c>
      <c r="J3281" s="3">
        <v>5920.693336185407</v>
      </c>
      <c r="K3281" s="3">
        <v>33.38249206542969</v>
      </c>
      <c r="L3281" s="4">
        <v>17849.4036750392</v>
      </c>
      <c r="M3281" s="6">
        <v>419.9831221976264</v>
      </c>
      <c r="N3281" s="3">
        <v>14020.08324437665</v>
      </c>
    </row>
    <row r="3282" spans="1:14">
      <c r="A3282" s="2">
        <v>42017</v>
      </c>
      <c r="B3282" s="3">
        <v>19963.71937164147</v>
      </c>
      <c r="C3282" s="4" t="s">
        <v>14</v>
      </c>
      <c r="D3282" s="4" t="s">
        <v>14</v>
      </c>
      <c r="E3282" s="4"/>
      <c r="F3282" s="5">
        <v>0.9963719371641468</v>
      </c>
      <c r="G3282" s="3">
        <v>153.6300964355469</v>
      </c>
      <c r="H3282" s="4">
        <v>19953.46313397116</v>
      </c>
      <c r="I3282" s="6">
        <v>38.43701934777943</v>
      </c>
      <c r="J3282" s="3">
        <v>5905.082989094335</v>
      </c>
      <c r="K3282" s="3">
        <v>33.47428894042969</v>
      </c>
      <c r="L3282" s="4">
        <v>17898.48687334479</v>
      </c>
      <c r="M3282" s="6">
        <v>419.9831221976264</v>
      </c>
      <c r="N3282" s="3">
        <v>14058.63638254713</v>
      </c>
    </row>
    <row r="3283" spans="1:14">
      <c r="A3283" s="2">
        <v>42018</v>
      </c>
      <c r="B3283" s="3">
        <v>20050.60295555105</v>
      </c>
      <c r="C3283" s="4" t="s">
        <v>14</v>
      </c>
      <c r="D3283" s="4" t="s">
        <v>14</v>
      </c>
      <c r="E3283" s="4"/>
      <c r="F3283" s="5">
        <v>1.005060295555105</v>
      </c>
      <c r="G3283" s="3">
        <v>152.7266845703125</v>
      </c>
      <c r="H3283" s="4">
        <v>19836.12808201206</v>
      </c>
      <c r="I3283" s="6">
        <v>38.43701934777943</v>
      </c>
      <c r="J3283" s="3">
        <v>5870.358529751308</v>
      </c>
      <c r="K3283" s="3">
        <v>33.76384353637695</v>
      </c>
      <c r="L3283" s="4">
        <v>18053.3098523751</v>
      </c>
      <c r="M3283" s="6">
        <v>419.9831221976264</v>
      </c>
      <c r="N3283" s="3">
        <v>14180.24442579974</v>
      </c>
    </row>
    <row r="3284" spans="1:14">
      <c r="A3284" s="2">
        <v>42019</v>
      </c>
      <c r="B3284" s="3">
        <v>20108.50444234837</v>
      </c>
      <c r="C3284" s="4" t="s">
        <v>14</v>
      </c>
      <c r="D3284" s="4" t="s">
        <v>14</v>
      </c>
      <c r="E3284" s="4"/>
      <c r="F3284" s="5">
        <v>1.010850444234837</v>
      </c>
      <c r="G3284" s="3">
        <v>151.3009643554688</v>
      </c>
      <c r="H3284" s="4">
        <v>19650.95566849231</v>
      </c>
      <c r="I3284" s="6">
        <v>38.43701934777943</v>
      </c>
      <c r="J3284" s="3">
        <v>5815.558094268838</v>
      </c>
      <c r="K3284" s="3">
        <v>34.03219223022461</v>
      </c>
      <c r="L3284" s="4">
        <v>18196.7941720229</v>
      </c>
      <c r="M3284" s="6">
        <v>419.9831221976264</v>
      </c>
      <c r="N3284" s="3">
        <v>14292.94634807953</v>
      </c>
    </row>
    <row r="3285" spans="1:14">
      <c r="A3285" s="2">
        <v>42020</v>
      </c>
      <c r="B3285" s="3">
        <v>20308.04326604263</v>
      </c>
      <c r="C3285" s="4" t="s">
        <v>14</v>
      </c>
      <c r="D3285" s="4" t="s">
        <v>14</v>
      </c>
      <c r="E3285" s="4"/>
      <c r="F3285" s="5">
        <v>1.030804326604263</v>
      </c>
      <c r="G3285" s="3">
        <v>153.1741943359375</v>
      </c>
      <c r="H3285" s="4">
        <v>19894.25061019935</v>
      </c>
      <c r="I3285" s="6">
        <v>38.43701934777943</v>
      </c>
      <c r="J3285" s="3">
        <v>5887.559471270956</v>
      </c>
      <c r="K3285" s="3">
        <v>34.33586502075195</v>
      </c>
      <c r="L3285" s="4">
        <v>18359.16605883783</v>
      </c>
      <c r="M3285" s="6">
        <v>419.9831221976264</v>
      </c>
      <c r="N3285" s="3">
        <v>14420.48379477167</v>
      </c>
    </row>
    <row r="3286" spans="1:14">
      <c r="A3286" s="2">
        <v>42024</v>
      </c>
      <c r="B3286" s="3">
        <v>20358.29240200129</v>
      </c>
      <c r="C3286" s="4" t="s">
        <v>14</v>
      </c>
      <c r="D3286" s="4" t="s">
        <v>14</v>
      </c>
      <c r="E3286" s="4"/>
      <c r="F3286" s="5">
        <v>1.035829240200129</v>
      </c>
      <c r="G3286" s="3">
        <v>153.5555114746094</v>
      </c>
      <c r="H3286" s="4">
        <v>19943.77604593994</v>
      </c>
      <c r="I3286" s="6">
        <v>38.43701934777943</v>
      </c>
      <c r="J3286" s="3">
        <v>5902.216165507727</v>
      </c>
      <c r="K3286" s="3">
        <v>34.42061233520508</v>
      </c>
      <c r="L3286" s="4">
        <v>18404.47990248631</v>
      </c>
      <c r="M3286" s="6">
        <v>419.9831221976264</v>
      </c>
      <c r="N3286" s="3">
        <v>14456.07623649356</v>
      </c>
    </row>
    <row r="3287" spans="1:14">
      <c r="A3287" s="2">
        <v>42025</v>
      </c>
      <c r="B3287" s="3">
        <v>20528.59568529291</v>
      </c>
      <c r="C3287" s="4" t="s">
        <v>14</v>
      </c>
      <c r="D3287" s="4" t="s">
        <v>14</v>
      </c>
      <c r="E3287" s="4"/>
      <c r="F3287" s="5">
        <v>1.052859568529291</v>
      </c>
      <c r="G3287" s="3">
        <v>154.3594818115234</v>
      </c>
      <c r="H3287" s="4">
        <v>20048.19564112748</v>
      </c>
      <c r="I3287" s="6">
        <v>38.43701934777943</v>
      </c>
      <c r="J3287" s="3">
        <v>5933.118388902734</v>
      </c>
      <c r="K3287" s="3">
        <v>34.75253295898438</v>
      </c>
      <c r="L3287" s="4">
        <v>18581.9557239527</v>
      </c>
      <c r="M3287" s="6">
        <v>419.9831221976264</v>
      </c>
      <c r="N3287" s="3">
        <v>14595.47729639017</v>
      </c>
    </row>
    <row r="3288" spans="1:14">
      <c r="A3288" s="2">
        <v>42026</v>
      </c>
      <c r="B3288" s="3">
        <v>20557.10507253909</v>
      </c>
      <c r="C3288" s="4" t="s">
        <v>14</v>
      </c>
      <c r="D3288" s="4" t="s">
        <v>14</v>
      </c>
      <c r="E3288" s="4"/>
      <c r="F3288" s="5">
        <v>1.055710507253909</v>
      </c>
      <c r="G3288" s="3">
        <v>156.7217712402344</v>
      </c>
      <c r="H3288" s="4">
        <v>20355.00958007028</v>
      </c>
      <c r="I3288" s="6">
        <v>38.43701934777943</v>
      </c>
      <c r="J3288" s="3">
        <v>6023.917753379151</v>
      </c>
      <c r="K3288" s="3">
        <v>34.60421752929688</v>
      </c>
      <c r="L3288" s="4">
        <v>18502.65241817971</v>
      </c>
      <c r="M3288" s="6">
        <v>419.9831221976264</v>
      </c>
      <c r="N3288" s="3">
        <v>14533.18731915993</v>
      </c>
    </row>
    <row r="3289" spans="1:14">
      <c r="A3289" s="2">
        <v>42027</v>
      </c>
      <c r="B3289" s="3">
        <v>20565.50325193923</v>
      </c>
      <c r="C3289" s="4" t="s">
        <v>14</v>
      </c>
      <c r="D3289" s="4" t="s">
        <v>14</v>
      </c>
      <c r="E3289" s="4"/>
      <c r="F3289" s="5">
        <v>1.056550325193923</v>
      </c>
      <c r="G3289" s="3">
        <v>155.8597564697266</v>
      </c>
      <c r="H3289" s="4">
        <v>20243.05117905813</v>
      </c>
      <c r="I3289" s="6">
        <v>38.43701934777943</v>
      </c>
      <c r="J3289" s="3">
        <v>5990.78447496707</v>
      </c>
      <c r="K3289" s="3">
        <v>34.70310592651367</v>
      </c>
      <c r="L3289" s="4">
        <v>18555.52740777727</v>
      </c>
      <c r="M3289" s="6">
        <v>419.9831221976264</v>
      </c>
      <c r="N3289" s="3">
        <v>14574.71877697216</v>
      </c>
    </row>
    <row r="3290" spans="1:14">
      <c r="A3290" s="2">
        <v>42030</v>
      </c>
      <c r="B3290" s="3">
        <v>20568.38406910473</v>
      </c>
      <c r="C3290" s="4" t="s">
        <v>14</v>
      </c>
      <c r="D3290" s="4" t="s">
        <v>14</v>
      </c>
      <c r="E3290" s="4"/>
      <c r="F3290" s="5">
        <v>1.056838406910473</v>
      </c>
      <c r="G3290" s="3">
        <v>156.1664123535156</v>
      </c>
      <c r="H3290" s="4">
        <v>20282.87961771675</v>
      </c>
      <c r="I3290" s="6">
        <v>38.43701934777943</v>
      </c>
      <c r="J3290" s="3">
        <v>6002.571413105381</v>
      </c>
      <c r="K3290" s="3">
        <v>34.68190002441406</v>
      </c>
      <c r="L3290" s="4">
        <v>18544.18874839476</v>
      </c>
      <c r="M3290" s="6">
        <v>419.9831221976264</v>
      </c>
      <c r="N3290" s="3">
        <v>14565.81265599935</v>
      </c>
    </row>
    <row r="3291" spans="1:14">
      <c r="A3291" s="2">
        <v>42031</v>
      </c>
      <c r="B3291" s="3">
        <v>20510.46117813443</v>
      </c>
      <c r="C3291" s="4" t="s">
        <v>14</v>
      </c>
      <c r="D3291" s="4" t="s">
        <v>14</v>
      </c>
      <c r="E3291" s="4"/>
      <c r="F3291" s="5">
        <v>1.051046117813443</v>
      </c>
      <c r="G3291" s="3">
        <v>154.119140625</v>
      </c>
      <c r="H3291" s="4">
        <v>20016.98014939678</v>
      </c>
      <c r="I3291" s="6">
        <v>38.43701934777943</v>
      </c>
      <c r="J3291" s="3">
        <v>5923.880390066264</v>
      </c>
      <c r="K3291" s="3">
        <v>34.73134994506836</v>
      </c>
      <c r="L3291" s="4">
        <v>18570.62930273466</v>
      </c>
      <c r="M3291" s="6">
        <v>419.9831221976264</v>
      </c>
      <c r="N3291" s="3">
        <v>14586.58078806817</v>
      </c>
    </row>
    <row r="3292" spans="1:14">
      <c r="A3292" s="2">
        <v>42032</v>
      </c>
      <c r="B3292" s="3">
        <v>20307.83237763824</v>
      </c>
      <c r="C3292" s="4" t="s">
        <v>14</v>
      </c>
      <c r="D3292" s="4" t="s">
        <v>14</v>
      </c>
      <c r="E3292" s="4"/>
      <c r="F3292" s="5">
        <v>1.030783237763824</v>
      </c>
      <c r="G3292" s="3">
        <v>152.0884094238281</v>
      </c>
      <c r="H3292" s="4">
        <v>19753.2289632834</v>
      </c>
      <c r="I3292" s="6">
        <v>38.43701934777943</v>
      </c>
      <c r="J3292" s="3">
        <v>5845.825135596681</v>
      </c>
      <c r="K3292" s="3">
        <v>34.43473434448242</v>
      </c>
      <c r="L3292" s="4">
        <v>18412.030849965</v>
      </c>
      <c r="M3292" s="6">
        <v>419.9831221976264</v>
      </c>
      <c r="N3292" s="3">
        <v>14462.00724204156</v>
      </c>
    </row>
    <row r="3293" spans="1:14">
      <c r="A3293" s="2">
        <v>42033</v>
      </c>
      <c r="B3293" s="3">
        <v>20557.33597803755</v>
      </c>
      <c r="C3293" s="4" t="s">
        <v>14</v>
      </c>
      <c r="D3293" s="4" t="s">
        <v>14</v>
      </c>
      <c r="E3293" s="4"/>
      <c r="F3293" s="5">
        <v>1.055733597803755</v>
      </c>
      <c r="G3293" s="3">
        <v>153.5638275146484</v>
      </c>
      <c r="H3293" s="4">
        <v>19944.8561324737</v>
      </c>
      <c r="I3293" s="6">
        <v>38.43701934777943</v>
      </c>
      <c r="J3293" s="3">
        <v>5902.535809299606</v>
      </c>
      <c r="K3293" s="3">
        <v>34.89378356933594</v>
      </c>
      <c r="L3293" s="4">
        <v>18657.48151629226</v>
      </c>
      <c r="M3293" s="6">
        <v>419.9831221976264</v>
      </c>
      <c r="N3293" s="3">
        <v>14654.80016873794</v>
      </c>
    </row>
    <row r="3294" spans="1:14">
      <c r="A3294" s="2">
        <v>42034</v>
      </c>
      <c r="B3294" s="3">
        <v>20161.39724867832</v>
      </c>
      <c r="C3294" s="4" t="s">
        <v>14</v>
      </c>
      <c r="D3294" s="4" t="s">
        <v>14</v>
      </c>
      <c r="E3294" s="4"/>
      <c r="F3294" s="5">
        <v>1.016139724867832</v>
      </c>
      <c r="G3294" s="3">
        <v>151.6739501953125</v>
      </c>
      <c r="H3294" s="4">
        <v>19699.399035889</v>
      </c>
      <c r="I3294" s="6">
        <v>38.43701934777943</v>
      </c>
      <c r="J3294" s="3">
        <v>5829.894558211361</v>
      </c>
      <c r="K3294" s="3">
        <v>34.12399673461914</v>
      </c>
      <c r="L3294" s="4">
        <v>18245.88144971665</v>
      </c>
      <c r="M3294" s="6">
        <v>419.9831221976264</v>
      </c>
      <c r="N3294" s="3">
        <v>14331.50269046695</v>
      </c>
    </row>
    <row r="3295" spans="1:14">
      <c r="A3295" s="2">
        <v>42037</v>
      </c>
      <c r="B3295" s="3">
        <v>20290.59088170563</v>
      </c>
      <c r="C3295" s="4" t="s">
        <v>14</v>
      </c>
      <c r="D3295" s="4" t="s">
        <v>14</v>
      </c>
      <c r="E3295" s="4"/>
      <c r="F3295" s="5">
        <v>1.029059088170563</v>
      </c>
      <c r="G3295" s="3">
        <v>153.4145965576172</v>
      </c>
      <c r="H3295" s="4">
        <v>19925.47402917066</v>
      </c>
      <c r="I3295" s="6">
        <v>38.43701934777943</v>
      </c>
      <c r="J3295" s="3">
        <v>5896.799816116908</v>
      </c>
      <c r="K3295" s="3">
        <v>34.27230834960938</v>
      </c>
      <c r="L3295" s="4">
        <v>18325.18271579555</v>
      </c>
      <c r="M3295" s="6">
        <v>419.9831221976264</v>
      </c>
      <c r="N3295" s="3">
        <v>14393.79106558872</v>
      </c>
    </row>
    <row r="3296" spans="1:14">
      <c r="A3296" s="2">
        <v>42038</v>
      </c>
      <c r="B3296" s="3">
        <v>20429.99934354969</v>
      </c>
      <c r="C3296" s="4" t="s">
        <v>14</v>
      </c>
      <c r="D3296" s="4" t="s">
        <v>14</v>
      </c>
      <c r="E3296" s="4"/>
      <c r="F3296" s="5">
        <v>1.042999934354969</v>
      </c>
      <c r="G3296" s="3">
        <v>155.6524963378906</v>
      </c>
      <c r="H3296" s="4">
        <v>20216.13225174062</v>
      </c>
      <c r="I3296" s="6">
        <v>38.43701934777943</v>
      </c>
      <c r="J3296" s="3">
        <v>5982.818013269669</v>
      </c>
      <c r="K3296" s="3">
        <v>34.39943313598633</v>
      </c>
      <c r="L3296" s="4">
        <v>18393.15552096234</v>
      </c>
      <c r="M3296" s="6">
        <v>419.9831221976264</v>
      </c>
      <c r="N3296" s="3">
        <v>14447.18133028002</v>
      </c>
    </row>
    <row r="3297" spans="1:14">
      <c r="A3297" s="2">
        <v>42039</v>
      </c>
      <c r="B3297" s="3">
        <v>20234.61405581138</v>
      </c>
      <c r="C3297" s="4" t="s">
        <v>14</v>
      </c>
      <c r="D3297" s="4" t="s">
        <v>14</v>
      </c>
      <c r="E3297" s="4"/>
      <c r="F3297" s="5">
        <v>1.023461405581138</v>
      </c>
      <c r="G3297" s="3">
        <v>155.1220550537109</v>
      </c>
      <c r="H3297" s="4">
        <v>20147.23858536806</v>
      </c>
      <c r="I3297" s="6">
        <v>38.43701934777943</v>
      </c>
      <c r="J3297" s="3">
        <v>5962.429431366793</v>
      </c>
      <c r="K3297" s="3">
        <v>33.98275756835938</v>
      </c>
      <c r="L3297" s="4">
        <v>18170.36177645932</v>
      </c>
      <c r="M3297" s="6">
        <v>419.9831221976264</v>
      </c>
      <c r="N3297" s="3">
        <v>14272.18462444459</v>
      </c>
    </row>
    <row r="3298" spans="1:14">
      <c r="A3298" s="2">
        <v>42040</v>
      </c>
      <c r="B3298" s="3">
        <v>20425.65237524439</v>
      </c>
      <c r="C3298" s="4" t="s">
        <v>14</v>
      </c>
      <c r="D3298" s="4" t="s">
        <v>14</v>
      </c>
      <c r="E3298" s="4"/>
      <c r="F3298" s="5">
        <v>1.042565237524439</v>
      </c>
      <c r="G3298" s="3">
        <v>156.6968536376953</v>
      </c>
      <c r="H3298" s="4">
        <v>20351.77328408931</v>
      </c>
      <c r="I3298" s="6">
        <v>38.43701934777943</v>
      </c>
      <c r="J3298" s="3">
        <v>6022.959995008257</v>
      </c>
      <c r="K3298" s="3">
        <v>34.29350280761719</v>
      </c>
      <c r="L3298" s="4">
        <v>18336.51525609583</v>
      </c>
      <c r="M3298" s="6">
        <v>419.9831221976264</v>
      </c>
      <c r="N3298" s="3">
        <v>14402.69238023613</v>
      </c>
    </row>
    <row r="3299" spans="1:14">
      <c r="A3299" s="2">
        <v>42041</v>
      </c>
      <c r="B3299" s="3">
        <v>19815.57290840626</v>
      </c>
      <c r="C3299" s="4" t="s">
        <v>14</v>
      </c>
      <c r="D3299" s="4" t="s">
        <v>14</v>
      </c>
      <c r="E3299" s="4"/>
      <c r="F3299" s="5">
        <v>0.9815572908406256</v>
      </c>
      <c r="G3299" s="3">
        <v>156.2575378417969</v>
      </c>
      <c r="H3299" s="4">
        <v>20294.71498795456</v>
      </c>
      <c r="I3299" s="6">
        <v>38.43701934777943</v>
      </c>
      <c r="J3299" s="3">
        <v>6006.074005261524</v>
      </c>
      <c r="K3299" s="3">
        <v>32.88108062744141</v>
      </c>
      <c r="L3299" s="4">
        <v>17581.30220596994</v>
      </c>
      <c r="M3299" s="6">
        <v>419.9831221976264</v>
      </c>
      <c r="N3299" s="3">
        <v>13809.49890314473</v>
      </c>
    </row>
    <row r="3300" spans="1:14">
      <c r="A3300" s="2">
        <v>42044</v>
      </c>
      <c r="B3300" s="3">
        <v>19666.5697685351</v>
      </c>
      <c r="C3300" s="4" t="s">
        <v>14</v>
      </c>
      <c r="D3300" s="4" t="s">
        <v>14</v>
      </c>
      <c r="E3300" s="4"/>
      <c r="F3300" s="5">
        <v>0.9666569768535105</v>
      </c>
      <c r="G3300" s="3">
        <v>155.5447692871094</v>
      </c>
      <c r="H3300" s="4">
        <v>20202.1406720556</v>
      </c>
      <c r="I3300" s="6">
        <v>38.43701934777943</v>
      </c>
      <c r="J3300" s="3">
        <v>5978.677306534511</v>
      </c>
      <c r="K3300" s="3">
        <v>32.59152984619141</v>
      </c>
      <c r="L3300" s="4">
        <v>17426.48126663371</v>
      </c>
      <c r="M3300" s="6">
        <v>419.9831221976264</v>
      </c>
      <c r="N3300" s="3">
        <v>13687.89246200059</v>
      </c>
    </row>
    <row r="3301" spans="1:14">
      <c r="A3301" s="2">
        <v>42045</v>
      </c>
      <c r="B3301" s="3">
        <v>20012.05618162939</v>
      </c>
      <c r="C3301" s="4" t="s">
        <v>14</v>
      </c>
      <c r="D3301" s="4" t="s">
        <v>14</v>
      </c>
      <c r="E3301" s="4"/>
      <c r="F3301" s="5">
        <v>1.001205618162939</v>
      </c>
      <c r="G3301" s="3">
        <v>157.2025146484375</v>
      </c>
      <c r="H3301" s="4">
        <v>20417.44849077229</v>
      </c>
      <c r="I3301" s="6">
        <v>38.43701934777943</v>
      </c>
      <c r="J3301" s="3">
        <v>6042.396097061572</v>
      </c>
      <c r="K3301" s="3">
        <v>33.26243209838867</v>
      </c>
      <c r="L3301" s="4">
        <v>17785.20838330584</v>
      </c>
      <c r="M3301" s="6">
        <v>419.9831221976264</v>
      </c>
      <c r="N3301" s="3">
        <v>13969.66008456782</v>
      </c>
    </row>
    <row r="3302" spans="1:14">
      <c r="A3302" s="2">
        <v>42046</v>
      </c>
      <c r="B3302" s="3">
        <v>19713.66652655628</v>
      </c>
      <c r="C3302" s="4" t="s">
        <v>14</v>
      </c>
      <c r="D3302" s="4" t="s">
        <v>14</v>
      </c>
      <c r="E3302" s="4"/>
      <c r="F3302" s="5">
        <v>0.9713666526556282</v>
      </c>
      <c r="G3302" s="3">
        <v>157.3102569580078</v>
      </c>
      <c r="H3302" s="4">
        <v>20431.44205226747</v>
      </c>
      <c r="I3302" s="6">
        <v>38.43701934777943</v>
      </c>
      <c r="J3302" s="3">
        <v>6046.5373902991</v>
      </c>
      <c r="K3302" s="3">
        <v>32.54209136962891</v>
      </c>
      <c r="L3302" s="4">
        <v>17400.04683137604</v>
      </c>
      <c r="M3302" s="6">
        <v>419.9831221976264</v>
      </c>
      <c r="N3302" s="3">
        <v>13667.12913625718</v>
      </c>
    </row>
    <row r="3303" spans="1:14">
      <c r="A3303" s="2">
        <v>42047</v>
      </c>
      <c r="B3303" s="3">
        <v>19707.45434387908</v>
      </c>
      <c r="C3303" s="4" t="s">
        <v>14</v>
      </c>
      <c r="D3303" s="4" t="s">
        <v>14</v>
      </c>
      <c r="E3303" s="4"/>
      <c r="F3303" s="5">
        <v>0.9707454343879078</v>
      </c>
      <c r="G3303" s="3">
        <v>158.76904296875</v>
      </c>
      <c r="H3303" s="4">
        <v>20620.90904839025</v>
      </c>
      <c r="I3303" s="6">
        <v>38.43701934777943</v>
      </c>
      <c r="J3303" s="3">
        <v>6102.608776418268</v>
      </c>
      <c r="K3303" s="3">
        <v>32.39379119873047</v>
      </c>
      <c r="L3303" s="4">
        <v>17320.75168437937</v>
      </c>
      <c r="M3303" s="6">
        <v>419.9831221976264</v>
      </c>
      <c r="N3303" s="3">
        <v>13604.84556746081</v>
      </c>
    </row>
    <row r="3304" spans="1:14">
      <c r="A3304" s="2">
        <v>42048</v>
      </c>
      <c r="B3304" s="3">
        <v>19526.60599107623</v>
      </c>
      <c r="C3304" s="4" t="s">
        <v>14</v>
      </c>
      <c r="D3304" s="4" t="s">
        <v>14</v>
      </c>
      <c r="E3304" s="4"/>
      <c r="F3304" s="5">
        <v>0.9526605991076227</v>
      </c>
      <c r="G3304" s="3">
        <v>159.46533203125</v>
      </c>
      <c r="H3304" s="4">
        <v>20711.34300932323</v>
      </c>
      <c r="I3304" s="6">
        <v>38.43701934777943</v>
      </c>
      <c r="J3304" s="3">
        <v>6129.372052585228</v>
      </c>
      <c r="K3304" s="3">
        <v>31.89945793151855</v>
      </c>
      <c r="L3304" s="4">
        <v>17056.43486767281</v>
      </c>
      <c r="M3304" s="6">
        <v>419.9831221976264</v>
      </c>
      <c r="N3304" s="3">
        <v>13397.233938491</v>
      </c>
    </row>
    <row r="3305" spans="1:14">
      <c r="A3305" s="2">
        <v>42052</v>
      </c>
      <c r="B3305" s="3">
        <v>19524.61090984863</v>
      </c>
      <c r="C3305" s="4" t="s">
        <v>14</v>
      </c>
      <c r="D3305" s="4" t="s">
        <v>14</v>
      </c>
      <c r="E3305" s="4"/>
      <c r="F3305" s="5">
        <v>0.9524610909848628</v>
      </c>
      <c r="G3305" s="3">
        <v>159.7222442626953</v>
      </c>
      <c r="H3305" s="4">
        <v>20744.71074688083</v>
      </c>
      <c r="I3305" s="6">
        <v>38.43701934777943</v>
      </c>
      <c r="J3305" s="3">
        <v>6139.246992995973</v>
      </c>
      <c r="K3305" s="3">
        <v>31.87119483947754</v>
      </c>
      <c r="L3305" s="4">
        <v>17041.32277424503</v>
      </c>
      <c r="M3305" s="6">
        <v>419.9831221976264</v>
      </c>
      <c r="N3305" s="3">
        <v>13385.36391685265</v>
      </c>
    </row>
    <row r="3306" spans="1:14">
      <c r="A3306" s="2">
        <v>42053</v>
      </c>
      <c r="B3306" s="3">
        <v>19843.24843345373</v>
      </c>
      <c r="C3306" s="4" t="s">
        <v>14</v>
      </c>
      <c r="D3306" s="4" t="s">
        <v>14</v>
      </c>
      <c r="E3306" s="4"/>
      <c r="F3306" s="5">
        <v>0.9843248433453733</v>
      </c>
      <c r="G3306" s="3">
        <v>159.7554168701172</v>
      </c>
      <c r="H3306" s="4">
        <v>20749.01920215494</v>
      </c>
      <c r="I3306" s="6">
        <v>38.43701934777943</v>
      </c>
      <c r="J3306" s="3">
        <v>6140.522049149263</v>
      </c>
      <c r="K3306" s="3">
        <v>32.62685012817383</v>
      </c>
      <c r="L3306" s="4">
        <v>17445.36679410675</v>
      </c>
      <c r="M3306" s="6">
        <v>419.9831221976264</v>
      </c>
      <c r="N3306" s="3">
        <v>13702.72638430447</v>
      </c>
    </row>
    <row r="3307" spans="1:14">
      <c r="A3307" s="2">
        <v>42054</v>
      </c>
      <c r="B3307" s="3">
        <v>19684.87637783875</v>
      </c>
      <c r="C3307" s="4" t="s">
        <v>14</v>
      </c>
      <c r="D3307" s="4" t="s">
        <v>14</v>
      </c>
      <c r="E3307" s="4"/>
      <c r="F3307" s="5">
        <v>0.9684876377838747</v>
      </c>
      <c r="G3307" s="3">
        <v>159.6476593017578</v>
      </c>
      <c r="H3307" s="4">
        <v>20735.02365884962</v>
      </c>
      <c r="I3307" s="6">
        <v>38.43701934777943</v>
      </c>
      <c r="J3307" s="3">
        <v>6136.380169409364</v>
      </c>
      <c r="K3307" s="3">
        <v>32.25962066650391</v>
      </c>
      <c r="L3307" s="4">
        <v>17249.01156424955</v>
      </c>
      <c r="M3307" s="6">
        <v>419.9831221976264</v>
      </c>
      <c r="N3307" s="3">
        <v>13548.49620842938</v>
      </c>
    </row>
    <row r="3308" spans="1:14">
      <c r="A3308" s="2">
        <v>42055</v>
      </c>
      <c r="B3308" s="3">
        <v>19725.10945732611</v>
      </c>
      <c r="C3308" s="4" t="s">
        <v>14</v>
      </c>
      <c r="D3308" s="4" t="s">
        <v>14</v>
      </c>
      <c r="E3308" s="4"/>
      <c r="F3308" s="5">
        <v>0.9725109457326115</v>
      </c>
      <c r="G3308" s="3">
        <v>160.6174011230469</v>
      </c>
      <c r="H3308" s="4">
        <v>20860.97363954678</v>
      </c>
      <c r="I3308" s="6">
        <v>38.43701934777943</v>
      </c>
      <c r="J3308" s="3">
        <v>6173.654154556602</v>
      </c>
      <c r="K3308" s="3">
        <v>32.26666641235352</v>
      </c>
      <c r="L3308" s="4">
        <v>17252.77887921258</v>
      </c>
      <c r="M3308" s="6">
        <v>419.9831221976264</v>
      </c>
      <c r="N3308" s="3">
        <v>13551.45530276951</v>
      </c>
    </row>
    <row r="3309" spans="1:14">
      <c r="A3309" s="2">
        <v>42058</v>
      </c>
      <c r="B3309" s="3">
        <v>19815.46429697152</v>
      </c>
      <c r="C3309" s="4" t="s">
        <v>14</v>
      </c>
      <c r="D3309" s="4" t="s">
        <v>14</v>
      </c>
      <c r="E3309" s="4"/>
      <c r="F3309" s="5">
        <v>0.9815464296971521</v>
      </c>
      <c r="G3309" s="3">
        <v>160.5759887695312</v>
      </c>
      <c r="H3309" s="4">
        <v>20855.59500678968</v>
      </c>
      <c r="I3309" s="6">
        <v>38.43701934777943</v>
      </c>
      <c r="J3309" s="3">
        <v>6172.062387123286</v>
      </c>
      <c r="K3309" s="3">
        <v>32.485595703125</v>
      </c>
      <c r="L3309" s="4">
        <v>17369.83896207311</v>
      </c>
      <c r="M3309" s="6">
        <v>419.9831221976264</v>
      </c>
      <c r="N3309" s="3">
        <v>13643.40190984823</v>
      </c>
    </row>
    <row r="3310" spans="1:14">
      <c r="A3310" s="2">
        <v>42059</v>
      </c>
      <c r="B3310" s="3">
        <v>19934.47033208582</v>
      </c>
      <c r="C3310" s="4" t="s">
        <v>14</v>
      </c>
      <c r="D3310" s="4" t="s">
        <v>14</v>
      </c>
      <c r="E3310" s="4"/>
      <c r="F3310" s="5">
        <v>0.9934470332085816</v>
      </c>
      <c r="G3310" s="3">
        <v>161.0484008789062</v>
      </c>
      <c r="H3310" s="4">
        <v>20916.95184914778</v>
      </c>
      <c r="I3310" s="6">
        <v>38.43701934777943</v>
      </c>
      <c r="J3310" s="3">
        <v>6190.220500511457</v>
      </c>
      <c r="K3310" s="3">
        <v>32.7257194519043</v>
      </c>
      <c r="L3310" s="4">
        <v>17498.23158523392</v>
      </c>
      <c r="M3310" s="6">
        <v>419.9831221976264</v>
      </c>
      <c r="N3310" s="3">
        <v>13744.24983157436</v>
      </c>
    </row>
    <row r="3311" spans="1:14">
      <c r="A3311" s="2">
        <v>42060</v>
      </c>
      <c r="B3311" s="3">
        <v>19702.36738623707</v>
      </c>
      <c r="C3311" s="4" t="s">
        <v>14</v>
      </c>
      <c r="D3311" s="4" t="s">
        <v>14</v>
      </c>
      <c r="E3311" s="4"/>
      <c r="F3311" s="5">
        <v>0.9702367386237067</v>
      </c>
      <c r="G3311" s="3">
        <v>160.8744049072266</v>
      </c>
      <c r="H3311" s="4">
        <v>20894.35326796531</v>
      </c>
      <c r="I3311" s="6">
        <v>38.43701934777943</v>
      </c>
      <c r="J3311" s="3">
        <v>6183.53261398157</v>
      </c>
      <c r="K3311" s="3">
        <v>32.18899536132812</v>
      </c>
      <c r="L3311" s="4">
        <v>17211.24866807977</v>
      </c>
      <c r="M3311" s="6">
        <v>419.9831221976264</v>
      </c>
      <c r="N3311" s="3">
        <v>13518.8347722555</v>
      </c>
    </row>
    <row r="3312" spans="1:14">
      <c r="A3312" s="2">
        <v>42061</v>
      </c>
      <c r="B3312" s="3">
        <v>19606.37544714822</v>
      </c>
      <c r="C3312" s="4" t="s">
        <v>14</v>
      </c>
      <c r="D3312" s="4" t="s">
        <v>14</v>
      </c>
      <c r="E3312" s="4"/>
      <c r="F3312" s="5">
        <v>0.9606375447148225</v>
      </c>
      <c r="G3312" s="3">
        <v>160.6919860839844</v>
      </c>
      <c r="H3312" s="4">
        <v>20870.660727578</v>
      </c>
      <c r="I3312" s="6">
        <v>38.43701934777943</v>
      </c>
      <c r="J3312" s="3">
        <v>6176.52097814321</v>
      </c>
      <c r="K3312" s="3">
        <v>31.97712898254395</v>
      </c>
      <c r="L3312" s="4">
        <v>17097.96507880562</v>
      </c>
      <c r="M3312" s="6">
        <v>419.9831221976264</v>
      </c>
      <c r="N3312" s="3">
        <v>13429.85446900501</v>
      </c>
    </row>
    <row r="3313" spans="1:14">
      <c r="A3313" s="2">
        <v>42062</v>
      </c>
      <c r="B3313" s="3">
        <v>19570.20431096444</v>
      </c>
      <c r="C3313" s="4" t="s">
        <v>14</v>
      </c>
      <c r="D3313" s="4" t="s">
        <v>14</v>
      </c>
      <c r="E3313" s="4"/>
      <c r="F3313" s="5">
        <v>0.9570204310964436</v>
      </c>
      <c r="G3313" s="3">
        <v>160.13671875</v>
      </c>
      <c r="H3313" s="4">
        <v>20798.54265608539</v>
      </c>
      <c r="I3313" s="6">
        <v>38.43701934777943</v>
      </c>
      <c r="J3313" s="3">
        <v>6155.178156883663</v>
      </c>
      <c r="K3313" s="3">
        <v>31.94182205200195</v>
      </c>
      <c r="L3313" s="4">
        <v>17079.08669026185</v>
      </c>
      <c r="M3313" s="6">
        <v>419.9831221976264</v>
      </c>
      <c r="N3313" s="3">
        <v>13415.02615408077</v>
      </c>
    </row>
    <row r="3314" spans="1:14">
      <c r="A3314" s="2">
        <v>42065</v>
      </c>
      <c r="B3314" s="3">
        <v>19352.62378082951</v>
      </c>
      <c r="C3314" s="4" t="s">
        <v>14</v>
      </c>
      <c r="D3314" s="4" t="s">
        <v>14</v>
      </c>
      <c r="E3314" s="4"/>
      <c r="F3314" s="5">
        <v>0.9352623780829512</v>
      </c>
      <c r="G3314" s="3">
        <v>161.1893463134766</v>
      </c>
      <c r="H3314" s="4">
        <v>20935.25782953738</v>
      </c>
      <c r="I3314" s="6">
        <v>38.43701934777943</v>
      </c>
      <c r="J3314" s="3">
        <v>6195.638022907018</v>
      </c>
      <c r="K3314" s="3">
        <v>31.32741546630859</v>
      </c>
      <c r="L3314" s="4">
        <v>16750.56744289265</v>
      </c>
      <c r="M3314" s="6">
        <v>419.9831221976264</v>
      </c>
      <c r="N3314" s="3">
        <v>13156.98575792249</v>
      </c>
    </row>
    <row r="3315" spans="1:14">
      <c r="A3315" s="2">
        <v>42066</v>
      </c>
      <c r="B3315" s="3">
        <v>19406.26319948189</v>
      </c>
      <c r="C3315" s="4" t="s">
        <v>14</v>
      </c>
      <c r="D3315" s="4" t="s">
        <v>14</v>
      </c>
      <c r="E3315" s="4"/>
      <c r="F3315" s="5">
        <v>0.9406263199481895</v>
      </c>
      <c r="G3315" s="3">
        <v>160.5013122558594</v>
      </c>
      <c r="H3315" s="4">
        <v>20845.89602789754</v>
      </c>
      <c r="I3315" s="6">
        <v>38.43701934777943</v>
      </c>
      <c r="J3315" s="3">
        <v>6169.192044522455</v>
      </c>
      <c r="K3315" s="3">
        <v>31.51810264587402</v>
      </c>
      <c r="L3315" s="4">
        <v>16852.52665064283</v>
      </c>
      <c r="M3315" s="6">
        <v>419.9831221976264</v>
      </c>
      <c r="N3315" s="3">
        <v>13237.07115495944</v>
      </c>
    </row>
    <row r="3316" spans="1:14">
      <c r="A3316" s="2">
        <v>42067</v>
      </c>
      <c r="B3316" s="3">
        <v>19306.30803936907</v>
      </c>
      <c r="C3316" s="4" t="s">
        <v>14</v>
      </c>
      <c r="D3316" s="4" t="s">
        <v>14</v>
      </c>
      <c r="E3316" s="4"/>
      <c r="F3316" s="5">
        <v>0.9306308039369069</v>
      </c>
      <c r="G3316" s="3">
        <v>159.8300018310547</v>
      </c>
      <c r="H3316" s="4">
        <v>20758.70629018615</v>
      </c>
      <c r="I3316" s="6">
        <v>38.43701934777943</v>
      </c>
      <c r="J3316" s="3">
        <v>6143.388872735871</v>
      </c>
      <c r="K3316" s="3">
        <v>31.34154319763184</v>
      </c>
      <c r="L3316" s="4">
        <v>16758.12144991245</v>
      </c>
      <c r="M3316" s="6">
        <v>419.9831221976264</v>
      </c>
      <c r="N3316" s="3">
        <v>13162.9191666332</v>
      </c>
    </row>
    <row r="3317" spans="1:14">
      <c r="A3317" s="2">
        <v>42068</v>
      </c>
      <c r="B3317" s="3">
        <v>19416.80485887097</v>
      </c>
      <c r="C3317" s="4" t="s">
        <v>14</v>
      </c>
      <c r="D3317" s="4" t="s">
        <v>14</v>
      </c>
      <c r="E3317" s="4"/>
      <c r="F3317" s="5">
        <v>0.9416804858870969</v>
      </c>
      <c r="G3317" s="3">
        <v>160.0040893554688</v>
      </c>
      <c r="H3317" s="4">
        <v>20781.31676222956</v>
      </c>
      <c r="I3317" s="6">
        <v>38.43701934777943</v>
      </c>
      <c r="J3317" s="3">
        <v>6150.080278279982</v>
      </c>
      <c r="K3317" s="3">
        <v>31.58870887756348</v>
      </c>
      <c r="L3317" s="4">
        <v>16890.27934834222</v>
      </c>
      <c r="M3317" s="6">
        <v>419.9831221976264</v>
      </c>
      <c r="N3317" s="3">
        <v>13266.72458059099</v>
      </c>
    </row>
    <row r="3318" spans="1:14">
      <c r="A3318" s="2">
        <v>42069</v>
      </c>
      <c r="B3318" s="3">
        <v>18932.39748904695</v>
      </c>
      <c r="C3318" s="4" t="s">
        <v>14</v>
      </c>
      <c r="D3318" s="4" t="s">
        <v>14</v>
      </c>
      <c r="E3318" s="4"/>
      <c r="F3318" s="5">
        <v>0.8932397489046955</v>
      </c>
      <c r="G3318" s="3">
        <v>157.7412414550781</v>
      </c>
      <c r="H3318" s="4">
        <v>20487.41828005831</v>
      </c>
      <c r="I3318" s="6">
        <v>38.43701934777943</v>
      </c>
      <c r="J3318" s="3">
        <v>6063.103149751585</v>
      </c>
      <c r="K3318" s="3">
        <v>30.64240837097168</v>
      </c>
      <c r="L3318" s="4">
        <v>16384.29855736517</v>
      </c>
      <c r="M3318" s="6">
        <v>419.9831221976264</v>
      </c>
      <c r="N3318" s="3">
        <v>12869.29433929537</v>
      </c>
    </row>
    <row r="3319" spans="1:14">
      <c r="A3319" s="2">
        <v>42072</v>
      </c>
      <c r="B3319" s="3">
        <v>18981.92579887707</v>
      </c>
      <c r="C3319" s="4" t="s">
        <v>14</v>
      </c>
      <c r="D3319" s="4" t="s">
        <v>14</v>
      </c>
      <c r="E3319" s="4"/>
      <c r="F3319" s="5">
        <v>0.8981925798877071</v>
      </c>
      <c r="G3319" s="3">
        <v>158.4126434326172</v>
      </c>
      <c r="H3319" s="4">
        <v>20574.61990863062</v>
      </c>
      <c r="I3319" s="6">
        <v>38.43701934777943</v>
      </c>
      <c r="J3319" s="3">
        <v>6088.909840552391</v>
      </c>
      <c r="K3319" s="3">
        <v>30.69889068603516</v>
      </c>
      <c r="L3319" s="4">
        <v>16414.49928773883</v>
      </c>
      <c r="M3319" s="6">
        <v>419.9831221976264</v>
      </c>
      <c r="N3319" s="3">
        <v>12893.01595832468</v>
      </c>
    </row>
    <row r="3320" spans="1:14">
      <c r="A3320" s="2">
        <v>42073</v>
      </c>
      <c r="B3320" s="3">
        <v>18858.1662300325</v>
      </c>
      <c r="C3320" s="4" t="s">
        <v>14</v>
      </c>
      <c r="D3320" s="4" t="s">
        <v>14</v>
      </c>
      <c r="E3320" s="4"/>
      <c r="F3320" s="5">
        <v>0.88581662300325</v>
      </c>
      <c r="G3320" s="3">
        <v>155.8099975585938</v>
      </c>
      <c r="H3320" s="4">
        <v>20236.58849614696</v>
      </c>
      <c r="I3320" s="6">
        <v>38.43701934777943</v>
      </c>
      <c r="J3320" s="3">
        <v>5988.871890737134</v>
      </c>
      <c r="K3320" s="3">
        <v>30.64240837097168</v>
      </c>
      <c r="L3320" s="4">
        <v>16384.29855736517</v>
      </c>
      <c r="M3320" s="6">
        <v>419.9831221976264</v>
      </c>
      <c r="N3320" s="3">
        <v>12869.29433929537</v>
      </c>
    </row>
    <row r="3321" spans="1:14">
      <c r="A3321" s="2">
        <v>42074</v>
      </c>
      <c r="B3321" s="3">
        <v>18761.10288729259</v>
      </c>
      <c r="C3321" s="4" t="s">
        <v>14</v>
      </c>
      <c r="D3321" s="4" t="s">
        <v>14</v>
      </c>
      <c r="E3321" s="4"/>
      <c r="F3321" s="5">
        <v>0.8761102887292584</v>
      </c>
      <c r="G3321" s="3">
        <v>155.4453582763672</v>
      </c>
      <c r="H3321" s="4">
        <v>20189.22917890434</v>
      </c>
      <c r="I3321" s="6">
        <v>38.43701934777943</v>
      </c>
      <c r="J3321" s="3">
        <v>5974.856243591232</v>
      </c>
      <c r="K3321" s="3">
        <v>30.44466781616211</v>
      </c>
      <c r="L3321" s="4">
        <v>16278.5679552638</v>
      </c>
      <c r="M3321" s="6">
        <v>419.9831221976264</v>
      </c>
      <c r="N3321" s="3">
        <v>12786.24664370135</v>
      </c>
    </row>
    <row r="3322" spans="1:14">
      <c r="A3322" s="2">
        <v>42075</v>
      </c>
      <c r="B3322" s="3">
        <v>19081.4038675806</v>
      </c>
      <c r="C3322" s="4" t="s">
        <v>14</v>
      </c>
      <c r="D3322" s="4" t="s">
        <v>14</v>
      </c>
      <c r="E3322" s="4"/>
      <c r="F3322" s="5">
        <v>0.9081403867580604</v>
      </c>
      <c r="G3322" s="3">
        <v>157.4511566162109</v>
      </c>
      <c r="H3322" s="4">
        <v>20449.7420872266</v>
      </c>
      <c r="I3322" s="6">
        <v>38.43701934777943</v>
      </c>
      <c r="J3322" s="3">
        <v>6051.953153187549</v>
      </c>
      <c r="K3322" s="3">
        <v>31.02374839782715</v>
      </c>
      <c r="L3322" s="4">
        <v>16588.19861561884</v>
      </c>
      <c r="M3322" s="6">
        <v>419.9831221976264</v>
      </c>
      <c r="N3322" s="3">
        <v>13029.45071439306</v>
      </c>
    </row>
    <row r="3323" spans="1:14">
      <c r="A3323" s="2">
        <v>42076</v>
      </c>
      <c r="B3323" s="3">
        <v>18910.98033008409</v>
      </c>
      <c r="C3323" s="4" t="s">
        <v>14</v>
      </c>
      <c r="D3323" s="4" t="s">
        <v>14</v>
      </c>
      <c r="E3323" s="4"/>
      <c r="F3323" s="5">
        <v>0.8910980330084086</v>
      </c>
      <c r="G3323" s="3">
        <v>156.4896697998047</v>
      </c>
      <c r="H3323" s="4">
        <v>20324.86426582258</v>
      </c>
      <c r="I3323" s="6">
        <v>38.43701934777943</v>
      </c>
      <c r="J3323" s="3">
        <v>6014.996465822707</v>
      </c>
      <c r="K3323" s="3">
        <v>30.70595741271973</v>
      </c>
      <c r="L3323" s="4">
        <v>16418.27782101929</v>
      </c>
      <c r="M3323" s="6">
        <v>419.9831221976264</v>
      </c>
      <c r="N3323" s="3">
        <v>12895.98386426138</v>
      </c>
    </row>
    <row r="3324" spans="1:14">
      <c r="A3324" s="2">
        <v>42079</v>
      </c>
      <c r="B3324" s="3">
        <v>19215.62045500592</v>
      </c>
      <c r="C3324" s="4" t="s">
        <v>14</v>
      </c>
      <c r="D3324" s="4" t="s">
        <v>14</v>
      </c>
      <c r="E3324" s="4"/>
      <c r="F3324" s="5">
        <v>0.9215620455005915</v>
      </c>
      <c r="G3324" s="3">
        <v>158.6281127929688</v>
      </c>
      <c r="H3324" s="4">
        <v>20602.60504981082</v>
      </c>
      <c r="I3324" s="6">
        <v>38.43701934777943</v>
      </c>
      <c r="J3324" s="3">
        <v>6097.191840525078</v>
      </c>
      <c r="K3324" s="3">
        <v>31.23560905456543</v>
      </c>
      <c r="L3324" s="4">
        <v>16701.47914535186</v>
      </c>
      <c r="M3324" s="6">
        <v>419.9831221976264</v>
      </c>
      <c r="N3324" s="3">
        <v>13118.42861448084</v>
      </c>
    </row>
    <row r="3325" spans="1:14">
      <c r="A3325" s="2">
        <v>42080</v>
      </c>
      <c r="B3325" s="3">
        <v>19174.15333794265</v>
      </c>
      <c r="C3325" s="4" t="s">
        <v>14</v>
      </c>
      <c r="D3325" s="4" t="s">
        <v>14</v>
      </c>
      <c r="E3325" s="4"/>
      <c r="F3325" s="5">
        <v>0.9174153337942648</v>
      </c>
      <c r="G3325" s="3">
        <v>158.0893249511719</v>
      </c>
      <c r="H3325" s="4">
        <v>20532.62733328418</v>
      </c>
      <c r="I3325" s="6">
        <v>38.43701934777943</v>
      </c>
      <c r="J3325" s="3">
        <v>6076.482441825583</v>
      </c>
      <c r="K3325" s="3">
        <v>31.18618392944336</v>
      </c>
      <c r="L3325" s="4">
        <v>16675.05184902348</v>
      </c>
      <c r="M3325" s="6">
        <v>419.9831221976264</v>
      </c>
      <c r="N3325" s="3">
        <v>13097.67089611706</v>
      </c>
    </row>
    <row r="3326" spans="1:14">
      <c r="A3326" s="2">
        <v>42081</v>
      </c>
      <c r="B3326" s="3">
        <v>19599.41885420531</v>
      </c>
      <c r="C3326" s="4" t="s">
        <v>14</v>
      </c>
      <c r="D3326" s="4" t="s">
        <v>14</v>
      </c>
      <c r="E3326" s="4"/>
      <c r="F3326" s="5">
        <v>0.9599418854205306</v>
      </c>
      <c r="G3326" s="3">
        <v>159.9708709716797</v>
      </c>
      <c r="H3326" s="4">
        <v>20777.00236152498</v>
      </c>
      <c r="I3326" s="6">
        <v>38.43701934777943</v>
      </c>
      <c r="J3326" s="3">
        <v>6148.803462619579</v>
      </c>
      <c r="K3326" s="3">
        <v>32.02656173706055</v>
      </c>
      <c r="L3326" s="4">
        <v>17124.39645452216</v>
      </c>
      <c r="M3326" s="6">
        <v>419.9831221976264</v>
      </c>
      <c r="N3326" s="3">
        <v>13450.61539158572</v>
      </c>
    </row>
    <row r="3327" spans="1:14">
      <c r="A3327" s="2">
        <v>42082</v>
      </c>
      <c r="B3327" s="3">
        <v>19446.49864707127</v>
      </c>
      <c r="C3327" s="4" t="s">
        <v>14</v>
      </c>
      <c r="D3327" s="4" t="s">
        <v>14</v>
      </c>
      <c r="E3327" s="4"/>
      <c r="F3327" s="5">
        <v>0.9446498647071269</v>
      </c>
      <c r="G3327" s="3">
        <v>159.2332000732422</v>
      </c>
      <c r="H3327" s="4">
        <v>20681.19373145521</v>
      </c>
      <c r="I3327" s="6">
        <v>38.43701934777943</v>
      </c>
      <c r="J3327" s="3">
        <v>6120.449592024043</v>
      </c>
      <c r="K3327" s="3">
        <v>31.7299633026123</v>
      </c>
      <c r="L3327" s="4">
        <v>16965.80718037586</v>
      </c>
      <c r="M3327" s="6">
        <v>419.9831221976264</v>
      </c>
      <c r="N3327" s="3">
        <v>13326.04905504722</v>
      </c>
    </row>
    <row r="3328" spans="1:14">
      <c r="A3328" s="2">
        <v>42083</v>
      </c>
      <c r="B3328" s="3">
        <v>19621.80337653029</v>
      </c>
      <c r="C3328" s="4" t="s">
        <v>14</v>
      </c>
      <c r="D3328" s="4" t="s">
        <v>14</v>
      </c>
      <c r="E3328" s="4"/>
      <c r="F3328" s="5">
        <v>0.9621803376530289</v>
      </c>
      <c r="G3328" s="3">
        <v>160.6754913330078</v>
      </c>
      <c r="H3328" s="4">
        <v>20868.51839080187</v>
      </c>
      <c r="I3328" s="6">
        <v>38.43701934777943</v>
      </c>
      <c r="J3328" s="3">
        <v>6175.886969080788</v>
      </c>
      <c r="K3328" s="3">
        <v>32.01537322998047</v>
      </c>
      <c r="L3328" s="4">
        <v>17118.41403178986</v>
      </c>
      <c r="M3328" s="6">
        <v>419.9831221976264</v>
      </c>
      <c r="N3328" s="3">
        <v>13445.9164074495</v>
      </c>
    </row>
    <row r="3329" spans="1:14">
      <c r="A3329" s="2">
        <v>42086</v>
      </c>
      <c r="B3329" s="3">
        <v>19619.69119044902</v>
      </c>
      <c r="C3329" s="4" t="s">
        <v>14</v>
      </c>
      <c r="D3329" s="4" t="s">
        <v>14</v>
      </c>
      <c r="E3329" s="4"/>
      <c r="F3329" s="5">
        <v>0.9619691190449022</v>
      </c>
      <c r="G3329" s="3">
        <v>160.38720703125</v>
      </c>
      <c r="H3329" s="4">
        <v>20831.07605156829</v>
      </c>
      <c r="I3329" s="6">
        <v>38.43701934777943</v>
      </c>
      <c r="J3329" s="3">
        <v>6164.806179796462</v>
      </c>
      <c r="K3329" s="3">
        <v>32.03672790527344</v>
      </c>
      <c r="L3329" s="4">
        <v>17129.83223924143</v>
      </c>
      <c r="M3329" s="6">
        <v>419.9831221976264</v>
      </c>
      <c r="N3329" s="3">
        <v>13454.88501065256</v>
      </c>
    </row>
    <row r="3330" spans="1:14">
      <c r="A3330" s="2">
        <v>42087</v>
      </c>
      <c r="B3330" s="3">
        <v>19434.36047870385</v>
      </c>
      <c r="C3330" s="4" t="s">
        <v>14</v>
      </c>
      <c r="D3330" s="4" t="s">
        <v>14</v>
      </c>
      <c r="E3330" s="4"/>
      <c r="F3330" s="5">
        <v>0.9434360478703845</v>
      </c>
      <c r="G3330" s="3">
        <v>159.4541168212891</v>
      </c>
      <c r="H3330" s="4">
        <v>20709.88637886027</v>
      </c>
      <c r="I3330" s="6">
        <v>38.43701934777943</v>
      </c>
      <c r="J3330" s="3">
        <v>6128.940973342969</v>
      </c>
      <c r="K3330" s="3">
        <v>31.68084335327148</v>
      </c>
      <c r="L3330" s="4">
        <v>16939.54305957375</v>
      </c>
      <c r="M3330" s="6">
        <v>419.9831221976264</v>
      </c>
      <c r="N3330" s="3">
        <v>13305.41950536088</v>
      </c>
    </row>
    <row r="3331" spans="1:14">
      <c r="A3331" s="2">
        <v>42088</v>
      </c>
      <c r="B3331" s="3">
        <v>19189.58136541095</v>
      </c>
      <c r="C3331" s="4" t="s">
        <v>14</v>
      </c>
      <c r="D3331" s="4" t="s">
        <v>14</v>
      </c>
      <c r="E3331" s="4"/>
      <c r="F3331" s="5">
        <v>0.9189581365410948</v>
      </c>
      <c r="G3331" s="3">
        <v>157.1297912597656</v>
      </c>
      <c r="H3331" s="4">
        <v>20408.00318357983</v>
      </c>
      <c r="I3331" s="6">
        <v>38.43701934777943</v>
      </c>
      <c r="J3331" s="3">
        <v>6039.600826764155</v>
      </c>
      <c r="K3331" s="3">
        <v>31.31073570251465</v>
      </c>
      <c r="L3331" s="4">
        <v>16741.6488805343</v>
      </c>
      <c r="M3331" s="6">
        <v>419.9831221976264</v>
      </c>
      <c r="N3331" s="3">
        <v>13149.98053864679</v>
      </c>
    </row>
    <row r="3332" spans="1:14">
      <c r="A3332" s="2">
        <v>42089</v>
      </c>
      <c r="B3332" s="3">
        <v>19063.92615123639</v>
      </c>
      <c r="C3332" s="4" t="s">
        <v>14</v>
      </c>
      <c r="D3332" s="4" t="s">
        <v>14</v>
      </c>
      <c r="E3332" s="4"/>
      <c r="F3332" s="5">
        <v>0.9063926151236392</v>
      </c>
      <c r="G3332" s="3">
        <v>156.7382507324219</v>
      </c>
      <c r="H3332" s="4">
        <v>20357.14993503626</v>
      </c>
      <c r="I3332" s="6">
        <v>38.43701934777943</v>
      </c>
      <c r="J3332" s="3">
        <v>6024.551175939204</v>
      </c>
      <c r="K3332" s="3">
        <v>31.04737854003906</v>
      </c>
      <c r="L3332" s="4">
        <v>16600.83350058825</v>
      </c>
      <c r="M3332" s="6">
        <v>419.9831221976264</v>
      </c>
      <c r="N3332" s="3">
        <v>13039.37497529719</v>
      </c>
    </row>
    <row r="3333" spans="1:14">
      <c r="A3333" s="2">
        <v>42090</v>
      </c>
      <c r="B3333" s="3">
        <v>19154.13566025184</v>
      </c>
      <c r="C3333" s="4" t="s">
        <v>14</v>
      </c>
      <c r="D3333" s="4" t="s">
        <v>14</v>
      </c>
      <c r="E3333" s="4"/>
      <c r="F3333" s="5">
        <v>0.9154135660251843</v>
      </c>
      <c r="G3333" s="3">
        <v>157.0631256103516</v>
      </c>
      <c r="H3333" s="4">
        <v>20399.34465501838</v>
      </c>
      <c r="I3333" s="6">
        <v>38.43701934777943</v>
      </c>
      <c r="J3333" s="3">
        <v>6037.038397907794</v>
      </c>
      <c r="K3333" s="3">
        <v>31.2324390411377</v>
      </c>
      <c r="L3333" s="4">
        <v>16699.78415957261</v>
      </c>
      <c r="M3333" s="6">
        <v>419.9831221976264</v>
      </c>
      <c r="N3333" s="3">
        <v>13117.09726234405</v>
      </c>
    </row>
    <row r="3334" spans="1:14">
      <c r="A3334" s="2">
        <v>42093</v>
      </c>
      <c r="B3334" s="3">
        <v>19390.81428050352</v>
      </c>
      <c r="C3334" s="4" t="s">
        <v>14</v>
      </c>
      <c r="D3334" s="4" t="s">
        <v>14</v>
      </c>
      <c r="E3334" s="4"/>
      <c r="F3334" s="5">
        <v>0.9390814280503517</v>
      </c>
      <c r="G3334" s="3">
        <v>159.0209197998047</v>
      </c>
      <c r="H3334" s="4">
        <v>20653.62278859714</v>
      </c>
      <c r="I3334" s="6">
        <v>38.43701934777943</v>
      </c>
      <c r="J3334" s="3">
        <v>6112.290171046774</v>
      </c>
      <c r="K3334" s="3">
        <v>31.6168041229248</v>
      </c>
      <c r="L3334" s="4">
        <v>16905.30169523054</v>
      </c>
      <c r="M3334" s="6">
        <v>419.9831221976264</v>
      </c>
      <c r="N3334" s="3">
        <v>13278.52410945674</v>
      </c>
    </row>
    <row r="3335" spans="1:14">
      <c r="A3335" s="2">
        <v>42094</v>
      </c>
      <c r="B3335" s="3">
        <v>19390.81428050352</v>
      </c>
      <c r="C3335" s="4" t="s">
        <v>14</v>
      </c>
      <c r="D3335" s="4" t="s">
        <v>14</v>
      </c>
      <c r="E3335" s="4" t="s">
        <v>4</v>
      </c>
      <c r="F3335" s="5">
        <v>0.9390814280503517</v>
      </c>
      <c r="G3335" s="3">
        <v>157.6212921142578</v>
      </c>
      <c r="H3335" s="4">
        <v>20471.83927044019</v>
      </c>
      <c r="I3335" s="6">
        <v>36.90646235747264</v>
      </c>
      <c r="J3335" s="3">
        <v>5817.244284151056</v>
      </c>
      <c r="K3335" s="3">
        <v>31.62389755249023</v>
      </c>
      <c r="L3335" s="4">
        <v>16909.09450636956</v>
      </c>
      <c r="M3335" s="6">
        <v>429.2187569170646</v>
      </c>
      <c r="N3335" s="3">
        <v>13573.56999635246</v>
      </c>
    </row>
    <row r="3336" spans="1:14">
      <c r="A3336" s="2">
        <v>42095</v>
      </c>
      <c r="B3336" s="3">
        <v>19384.28081599269</v>
      </c>
      <c r="C3336" s="4" t="s">
        <v>14</v>
      </c>
      <c r="D3336" s="4" t="s">
        <v>14</v>
      </c>
      <c r="E3336" s="4"/>
      <c r="F3336" s="5">
        <v>0.9384280815992689</v>
      </c>
      <c r="G3336" s="3">
        <v>157.1130828857422</v>
      </c>
      <c r="H3336" s="4">
        <v>20405.83310146154</v>
      </c>
      <c r="I3336" s="6">
        <v>36.90646235747264</v>
      </c>
      <c r="J3336" s="3">
        <v>5798.488079389123</v>
      </c>
      <c r="K3336" s="3">
        <v>31.65237426757812</v>
      </c>
      <c r="L3336" s="4">
        <v>16924.32082266573</v>
      </c>
      <c r="M3336" s="6">
        <v>429.2187569170646</v>
      </c>
      <c r="N3336" s="3">
        <v>13585.79273660357</v>
      </c>
    </row>
    <row r="3337" spans="1:14">
      <c r="A3337" s="2">
        <v>42096</v>
      </c>
      <c r="B3337" s="3">
        <v>19425.94075855296</v>
      </c>
      <c r="C3337" s="4" t="s">
        <v>14</v>
      </c>
      <c r="D3337" s="4" t="s">
        <v>14</v>
      </c>
      <c r="E3337" s="4"/>
      <c r="F3337" s="5">
        <v>0.9425940758552955</v>
      </c>
      <c r="G3337" s="3">
        <v>157.5796508789062</v>
      </c>
      <c r="H3337" s="4">
        <v>20466.43091053078</v>
      </c>
      <c r="I3337" s="6">
        <v>36.90646235747264</v>
      </c>
      <c r="J3337" s="3">
        <v>5815.707453466034</v>
      </c>
      <c r="K3337" s="3">
        <v>31.70931625366211</v>
      </c>
      <c r="L3337" s="4">
        <v>16954.76733617585</v>
      </c>
      <c r="M3337" s="6">
        <v>429.2187569170646</v>
      </c>
      <c r="N3337" s="3">
        <v>13610.23330508692</v>
      </c>
    </row>
    <row r="3338" spans="1:14">
      <c r="A3338" s="2">
        <v>42100</v>
      </c>
      <c r="B3338" s="3">
        <v>19656.24943092041</v>
      </c>
      <c r="C3338" s="4" t="s">
        <v>14</v>
      </c>
      <c r="D3338" s="4" t="s">
        <v>14</v>
      </c>
      <c r="E3338" s="4"/>
      <c r="F3338" s="5">
        <v>0.9656249430920409</v>
      </c>
      <c r="G3338" s="3">
        <v>158.6877136230469</v>
      </c>
      <c r="H3338" s="4">
        <v>20610.34600027111</v>
      </c>
      <c r="I3338" s="6">
        <v>36.90646235747264</v>
      </c>
      <c r="J3338" s="3">
        <v>5856.602129422378</v>
      </c>
      <c r="K3338" s="3">
        <v>32.15061569213867</v>
      </c>
      <c r="L3338" s="4">
        <v>17190.72730595574</v>
      </c>
      <c r="M3338" s="6">
        <v>429.2187569170646</v>
      </c>
      <c r="N3338" s="3">
        <v>13799.64730149803</v>
      </c>
    </row>
    <row r="3339" spans="1:14">
      <c r="A3339" s="2">
        <v>42101</v>
      </c>
      <c r="B3339" s="3">
        <v>19481.70406316067</v>
      </c>
      <c r="C3339" s="4" t="s">
        <v>14</v>
      </c>
      <c r="D3339" s="4" t="s">
        <v>14</v>
      </c>
      <c r="E3339" s="4"/>
      <c r="F3339" s="5">
        <v>0.9481704063160665</v>
      </c>
      <c r="G3339" s="3">
        <v>158.2628326416016</v>
      </c>
      <c r="H3339" s="4">
        <v>20555.16249654174</v>
      </c>
      <c r="I3339" s="6">
        <v>36.90646235747264</v>
      </c>
      <c r="J3339" s="3">
        <v>5840.92127547426</v>
      </c>
      <c r="K3339" s="3">
        <v>31.78049087524414</v>
      </c>
      <c r="L3339" s="4">
        <v>16992.82394829294</v>
      </c>
      <c r="M3339" s="6">
        <v>429.2187569170646</v>
      </c>
      <c r="N3339" s="3">
        <v>13640.7827876864</v>
      </c>
    </row>
    <row r="3340" spans="1:14">
      <c r="A3340" s="2">
        <v>42102</v>
      </c>
      <c r="B3340" s="3">
        <v>19463.20391749825</v>
      </c>
      <c r="C3340" s="4" t="s">
        <v>14</v>
      </c>
      <c r="D3340" s="4" t="s">
        <v>14</v>
      </c>
      <c r="E3340" s="4"/>
      <c r="F3340" s="5">
        <v>0.9463203917498249</v>
      </c>
      <c r="G3340" s="3">
        <v>158.837646484375</v>
      </c>
      <c r="H3340" s="4">
        <v>20629.81926684123</v>
      </c>
      <c r="I3340" s="6">
        <v>36.90646235747264</v>
      </c>
      <c r="J3340" s="3">
        <v>5862.135620925133</v>
      </c>
      <c r="K3340" s="3">
        <v>31.68796348571777</v>
      </c>
      <c r="L3340" s="4">
        <v>16943.35014857132</v>
      </c>
      <c r="M3340" s="6">
        <v>429.2187569170646</v>
      </c>
      <c r="N3340" s="3">
        <v>13601.06829657312</v>
      </c>
    </row>
    <row r="3341" spans="1:14">
      <c r="A3341" s="2">
        <v>42103</v>
      </c>
      <c r="B3341" s="3">
        <v>19430.67845754047</v>
      </c>
      <c r="C3341" s="4" t="s">
        <v>14</v>
      </c>
      <c r="D3341" s="4" t="s">
        <v>14</v>
      </c>
      <c r="E3341" s="4"/>
      <c r="F3341" s="5">
        <v>0.9430678457540467</v>
      </c>
      <c r="G3341" s="3">
        <v>159.5290985107422</v>
      </c>
      <c r="H3341" s="4">
        <v>20719.62499395548</v>
      </c>
      <c r="I3341" s="6">
        <v>36.90646235747264</v>
      </c>
      <c r="J3341" s="3">
        <v>5887.654669108251</v>
      </c>
      <c r="K3341" s="3">
        <v>31.55273056030273</v>
      </c>
      <c r="L3341" s="4">
        <v>16871.04197364063</v>
      </c>
      <c r="M3341" s="6">
        <v>429.2187569170646</v>
      </c>
      <c r="N3341" s="3">
        <v>13543.02378843221</v>
      </c>
    </row>
    <row r="3342" spans="1:14">
      <c r="A3342" s="2">
        <v>42104</v>
      </c>
      <c r="B3342" s="3">
        <v>19563.77523937891</v>
      </c>
      <c r="C3342" s="4" t="s">
        <v>14</v>
      </c>
      <c r="D3342" s="4" t="s">
        <v>14</v>
      </c>
      <c r="E3342" s="4"/>
      <c r="F3342" s="5">
        <v>0.9563775239378909</v>
      </c>
      <c r="G3342" s="3">
        <v>160.4038543701172</v>
      </c>
      <c r="H3342" s="4">
        <v>20833.23820644595</v>
      </c>
      <c r="I3342" s="6">
        <v>36.90646235747264</v>
      </c>
      <c r="J3342" s="3">
        <v>5919.938813304253</v>
      </c>
      <c r="K3342" s="3">
        <v>31.78760528564453</v>
      </c>
      <c r="L3342" s="4">
        <v>16996.62797774939</v>
      </c>
      <c r="M3342" s="6">
        <v>429.2187569170646</v>
      </c>
      <c r="N3342" s="3">
        <v>13643.83642607466</v>
      </c>
    </row>
    <row r="3343" spans="1:14">
      <c r="A3343" s="2">
        <v>42107</v>
      </c>
      <c r="B3343" s="3">
        <v>19402.60504233248</v>
      </c>
      <c r="C3343" s="4" t="s">
        <v>14</v>
      </c>
      <c r="D3343" s="4" t="s">
        <v>14</v>
      </c>
      <c r="E3343" s="4"/>
      <c r="F3343" s="5">
        <v>0.9402605042332477</v>
      </c>
      <c r="G3343" s="3">
        <v>159.6790618896484</v>
      </c>
      <c r="H3343" s="4">
        <v>20739.1022241459</v>
      </c>
      <c r="I3343" s="6">
        <v>36.90646235747264</v>
      </c>
      <c r="J3343" s="3">
        <v>5893.189286906854</v>
      </c>
      <c r="K3343" s="3">
        <v>31.47443008422852</v>
      </c>
      <c r="L3343" s="4">
        <v>16829.17521298485</v>
      </c>
      <c r="M3343" s="6">
        <v>429.2187569170646</v>
      </c>
      <c r="N3343" s="3">
        <v>13509.41575542562</v>
      </c>
    </row>
    <row r="3344" spans="1:14">
      <c r="A3344" s="2">
        <v>42108</v>
      </c>
      <c r="B3344" s="3">
        <v>19480.5782086793</v>
      </c>
      <c r="C3344" s="4" t="s">
        <v>14</v>
      </c>
      <c r="D3344" s="4" t="s">
        <v>14</v>
      </c>
      <c r="E3344" s="4"/>
      <c r="F3344" s="5">
        <v>0.9480578208679304</v>
      </c>
      <c r="G3344" s="3">
        <v>159.9706420898438</v>
      </c>
      <c r="H3344" s="4">
        <v>20776.97263437267</v>
      </c>
      <c r="I3344" s="6">
        <v>36.90646235747264</v>
      </c>
      <c r="J3344" s="3">
        <v>5903.950480589547</v>
      </c>
      <c r="K3344" s="3">
        <v>31.63102149963379</v>
      </c>
      <c r="L3344" s="4">
        <v>16912.9036350612</v>
      </c>
      <c r="M3344" s="6">
        <v>429.2187569170646</v>
      </c>
      <c r="N3344" s="3">
        <v>13576.62772808976</v>
      </c>
    </row>
    <row r="3345" spans="1:14">
      <c r="A3345" s="2">
        <v>42109</v>
      </c>
      <c r="B3345" s="3">
        <v>19541.24079084046</v>
      </c>
      <c r="C3345" s="4" t="s">
        <v>14</v>
      </c>
      <c r="D3345" s="4" t="s">
        <v>14</v>
      </c>
      <c r="E3345" s="4"/>
      <c r="F3345" s="5">
        <v>0.9541240790840457</v>
      </c>
      <c r="G3345" s="3">
        <v>160.7037658691406</v>
      </c>
      <c r="H3345" s="4">
        <v>20872.19068501665</v>
      </c>
      <c r="I3345" s="6">
        <v>36.90646235747264</v>
      </c>
      <c r="J3345" s="3">
        <v>5931.007485753535</v>
      </c>
      <c r="K3345" s="3">
        <v>31.70931625366211</v>
      </c>
      <c r="L3345" s="4">
        <v>16954.76733617585</v>
      </c>
      <c r="M3345" s="6">
        <v>429.2187569170646</v>
      </c>
      <c r="N3345" s="3">
        <v>13610.23330508692</v>
      </c>
    </row>
    <row r="3346" spans="1:14">
      <c r="A3346" s="2">
        <v>42110</v>
      </c>
      <c r="B3346" s="3">
        <v>19450.49695684753</v>
      </c>
      <c r="C3346" s="4" t="s">
        <v>14</v>
      </c>
      <c r="D3346" s="4" t="s">
        <v>14</v>
      </c>
      <c r="E3346" s="4"/>
      <c r="F3346" s="5">
        <v>0.9450496956847532</v>
      </c>
      <c r="G3346" s="3">
        <v>160.6454925537109</v>
      </c>
      <c r="H3346" s="4">
        <v>20864.62215203972</v>
      </c>
      <c r="I3346" s="6">
        <v>36.90646235747264</v>
      </c>
      <c r="J3346" s="3">
        <v>5928.856823831185</v>
      </c>
      <c r="K3346" s="3">
        <v>31.50291061401367</v>
      </c>
      <c r="L3346" s="4">
        <v>16844.40356897511</v>
      </c>
      <c r="M3346" s="6">
        <v>429.2187569170646</v>
      </c>
      <c r="N3346" s="3">
        <v>13521.64013301635</v>
      </c>
    </row>
    <row r="3347" spans="1:14">
      <c r="A3347" s="2">
        <v>42111</v>
      </c>
      <c r="B3347" s="3">
        <v>19332.74333980034</v>
      </c>
      <c r="C3347" s="4" t="s">
        <v>14</v>
      </c>
      <c r="D3347" s="4" t="s">
        <v>14</v>
      </c>
      <c r="E3347" s="4"/>
      <c r="F3347" s="5">
        <v>0.9332743339800338</v>
      </c>
      <c r="G3347" s="3">
        <v>158.7793121337891</v>
      </c>
      <c r="H3347" s="4">
        <v>20622.24280662369</v>
      </c>
      <c r="I3347" s="6">
        <v>36.90646235747264</v>
      </c>
      <c r="J3347" s="3">
        <v>5859.982706411085</v>
      </c>
      <c r="K3347" s="3">
        <v>31.38903045654297</v>
      </c>
      <c r="L3347" s="4">
        <v>16783.51258164895</v>
      </c>
      <c r="M3347" s="6">
        <v>429.2187569170646</v>
      </c>
      <c r="N3347" s="3">
        <v>13472.76063338925</v>
      </c>
    </row>
    <row r="3348" spans="1:14">
      <c r="A3348" s="2">
        <v>42114</v>
      </c>
      <c r="B3348" s="3">
        <v>19587.87257989888</v>
      </c>
      <c r="C3348" s="4" t="s">
        <v>14</v>
      </c>
      <c r="D3348" s="4" t="s">
        <v>14</v>
      </c>
      <c r="E3348" s="4"/>
      <c r="F3348" s="5">
        <v>0.9587872579898877</v>
      </c>
      <c r="G3348" s="3">
        <v>160.2288970947266</v>
      </c>
      <c r="H3348" s="4">
        <v>20810.5147712238</v>
      </c>
      <c r="I3348" s="6">
        <v>36.90646235747264</v>
      </c>
      <c r="J3348" s="3">
        <v>5913.481759205883</v>
      </c>
      <c r="K3348" s="3">
        <v>31.85879135131836</v>
      </c>
      <c r="L3348" s="4">
        <v>17034.69070894871</v>
      </c>
      <c r="M3348" s="6">
        <v>429.2187569170646</v>
      </c>
      <c r="N3348" s="3">
        <v>13674.39082069299</v>
      </c>
    </row>
    <row r="3349" spans="1:14">
      <c r="A3349" s="2">
        <v>42115</v>
      </c>
      <c r="B3349" s="3">
        <v>19459.82544042936</v>
      </c>
      <c r="C3349" s="4" t="s">
        <v>14</v>
      </c>
      <c r="D3349" s="4" t="s">
        <v>14</v>
      </c>
      <c r="E3349" s="4"/>
      <c r="F3349" s="5">
        <v>0.9459825440429359</v>
      </c>
      <c r="G3349" s="3">
        <v>160.0705871582031</v>
      </c>
      <c r="H3349" s="4">
        <v>20789.95349087931</v>
      </c>
      <c r="I3349" s="6">
        <v>36.90646235747264</v>
      </c>
      <c r="J3349" s="3">
        <v>5907.639099492767</v>
      </c>
      <c r="K3349" s="3">
        <v>31.57407760620117</v>
      </c>
      <c r="L3349" s="4">
        <v>16882.45610170404</v>
      </c>
      <c r="M3349" s="6">
        <v>429.2187569170646</v>
      </c>
      <c r="N3349" s="3">
        <v>13552.18634093659</v>
      </c>
    </row>
    <row r="3350" spans="1:14">
      <c r="A3350" s="2">
        <v>42116</v>
      </c>
      <c r="B3350" s="3">
        <v>19516.52931145712</v>
      </c>
      <c r="C3350" s="4" t="s">
        <v>14</v>
      </c>
      <c r="D3350" s="4" t="s">
        <v>14</v>
      </c>
      <c r="E3350" s="4"/>
      <c r="F3350" s="5">
        <v>0.951652931145712</v>
      </c>
      <c r="G3350" s="3">
        <v>160.862060546875</v>
      </c>
      <c r="H3350" s="4">
        <v>20892.74998355098</v>
      </c>
      <c r="I3350" s="6">
        <v>36.90646235747264</v>
      </c>
      <c r="J3350" s="3">
        <v>5936.849582318727</v>
      </c>
      <c r="K3350" s="3">
        <v>31.63813209533691</v>
      </c>
      <c r="L3350" s="4">
        <v>16916.70562482357</v>
      </c>
      <c r="M3350" s="6">
        <v>429.2187569170646</v>
      </c>
      <c r="N3350" s="3">
        <v>13579.67972913839</v>
      </c>
    </row>
    <row r="3351" spans="1:14">
      <c r="A3351" s="2">
        <v>42117</v>
      </c>
      <c r="B3351" s="3">
        <v>19608.28186830413</v>
      </c>
      <c r="C3351" s="4" t="s">
        <v>14</v>
      </c>
      <c r="D3351" s="4" t="s">
        <v>14</v>
      </c>
      <c r="E3351" s="4"/>
      <c r="F3351" s="5">
        <v>0.9608281868304134</v>
      </c>
      <c r="G3351" s="3">
        <v>161.2786254882812</v>
      </c>
      <c r="H3351" s="4">
        <v>20946.85340074659</v>
      </c>
      <c r="I3351" s="6">
        <v>36.90646235747264</v>
      </c>
      <c r="J3351" s="3">
        <v>5952.22352064818</v>
      </c>
      <c r="K3351" s="3">
        <v>31.81608009338379</v>
      </c>
      <c r="L3351" s="4">
        <v>17011.85327419852</v>
      </c>
      <c r="M3351" s="6">
        <v>429.2187569170646</v>
      </c>
      <c r="N3351" s="3">
        <v>13656.05834765595</v>
      </c>
    </row>
    <row r="3352" spans="1:14">
      <c r="A3352" s="2">
        <v>42118</v>
      </c>
      <c r="B3352" s="3">
        <v>19757.75245363121</v>
      </c>
      <c r="C3352" s="4" t="s">
        <v>14</v>
      </c>
      <c r="D3352" s="4" t="s">
        <v>14</v>
      </c>
      <c r="E3352" s="4"/>
      <c r="F3352" s="5">
        <v>0.9757752453631208</v>
      </c>
      <c r="G3352" s="3">
        <v>161.603515625</v>
      </c>
      <c r="H3352" s="4">
        <v>20989.05010253885</v>
      </c>
      <c r="I3352" s="6">
        <v>36.90646235747264</v>
      </c>
      <c r="J3352" s="3">
        <v>5964.214066249304</v>
      </c>
      <c r="K3352" s="3">
        <v>32.13638305664062</v>
      </c>
      <c r="L3352" s="4">
        <v>17183.11720734877</v>
      </c>
      <c r="M3352" s="6">
        <v>429.2187569170646</v>
      </c>
      <c r="N3352" s="3">
        <v>13793.5383873819</v>
      </c>
    </row>
    <row r="3353" spans="1:14">
      <c r="A3353" s="2">
        <v>42121</v>
      </c>
      <c r="B3353" s="3">
        <v>19569.10208648441</v>
      </c>
      <c r="C3353" s="4" t="s">
        <v>14</v>
      </c>
      <c r="D3353" s="4" t="s">
        <v>14</v>
      </c>
      <c r="E3353" s="4"/>
      <c r="F3353" s="5">
        <v>0.9569102086484407</v>
      </c>
      <c r="G3353" s="3">
        <v>160.9620208740234</v>
      </c>
      <c r="H3353" s="4">
        <v>20905.73282186777</v>
      </c>
      <c r="I3353" s="6">
        <v>36.90646235747264</v>
      </c>
      <c r="J3353" s="3">
        <v>5940.538764369871</v>
      </c>
      <c r="K3353" s="3">
        <v>31.75202178955078</v>
      </c>
      <c r="L3353" s="4">
        <v>16977.60171138492</v>
      </c>
      <c r="M3353" s="6">
        <v>429.2187569170646</v>
      </c>
      <c r="N3353" s="3">
        <v>13628.56332211453</v>
      </c>
    </row>
    <row r="3354" spans="1:14">
      <c r="A3354" s="2">
        <v>42122</v>
      </c>
      <c r="B3354" s="3">
        <v>19685.31528690072</v>
      </c>
      <c r="C3354" s="4" t="s">
        <v>14</v>
      </c>
      <c r="D3354" s="4" t="s">
        <v>14</v>
      </c>
      <c r="E3354" s="4"/>
      <c r="F3354" s="5">
        <v>0.9685315286900718</v>
      </c>
      <c r="G3354" s="3">
        <v>161.4619140625</v>
      </c>
      <c r="H3354" s="4">
        <v>20970.65890431266</v>
      </c>
      <c r="I3354" s="6">
        <v>36.90646235747264</v>
      </c>
      <c r="J3354" s="3">
        <v>5958.988053513139</v>
      </c>
      <c r="K3354" s="3">
        <v>31.97979354858398</v>
      </c>
      <c r="L3354" s="4">
        <v>17099.38980511947</v>
      </c>
      <c r="M3354" s="6">
        <v>429.2187569170646</v>
      </c>
      <c r="N3354" s="3">
        <v>13726.32723338758</v>
      </c>
    </row>
    <row r="3355" spans="1:14">
      <c r="A3355" s="2">
        <v>42123</v>
      </c>
      <c r="B3355" s="3">
        <v>19602.97939305136</v>
      </c>
      <c r="C3355" s="4" t="s">
        <v>14</v>
      </c>
      <c r="D3355" s="4" t="s">
        <v>14</v>
      </c>
      <c r="E3355" s="4"/>
      <c r="F3355" s="5">
        <v>0.9602979393051354</v>
      </c>
      <c r="G3355" s="3">
        <v>160.8037261962891</v>
      </c>
      <c r="H3355" s="4">
        <v>20885.17352333344</v>
      </c>
      <c r="I3355" s="6">
        <v>36.90646235747264</v>
      </c>
      <c r="J3355" s="3">
        <v>5934.696667804679</v>
      </c>
      <c r="K3355" s="3">
        <v>31.84456062316895</v>
      </c>
      <c r="L3355" s="4">
        <v>17027.08163018878</v>
      </c>
      <c r="M3355" s="6">
        <v>429.2187569170646</v>
      </c>
      <c r="N3355" s="3">
        <v>13668.28272524668</v>
      </c>
    </row>
    <row r="3356" spans="1:14">
      <c r="A3356" s="2">
        <v>42124</v>
      </c>
      <c r="B3356" s="3">
        <v>19385.07931578482</v>
      </c>
      <c r="C3356" s="4" t="s">
        <v>14</v>
      </c>
      <c r="D3356" s="4" t="s">
        <v>14</v>
      </c>
      <c r="E3356" s="4"/>
      <c r="F3356" s="5">
        <v>0.9385079315784823</v>
      </c>
      <c r="G3356" s="3">
        <v>159.2041931152344</v>
      </c>
      <c r="H3356" s="4">
        <v>20677.42631035306</v>
      </c>
      <c r="I3356" s="6">
        <v>36.90646235747264</v>
      </c>
      <c r="J3356" s="3">
        <v>5875.663560359202</v>
      </c>
      <c r="K3356" s="3">
        <v>31.47443008422852</v>
      </c>
      <c r="L3356" s="4">
        <v>16829.17521298485</v>
      </c>
      <c r="M3356" s="6">
        <v>429.2187569170646</v>
      </c>
      <c r="N3356" s="3">
        <v>13509.41575542562</v>
      </c>
    </row>
    <row r="3357" spans="1:14">
      <c r="A3357" s="2">
        <v>42125</v>
      </c>
      <c r="B3357" s="3">
        <v>19522.94867139303</v>
      </c>
      <c r="C3357" s="4" t="s">
        <v>14</v>
      </c>
      <c r="D3357" s="4" t="s">
        <v>14</v>
      </c>
      <c r="E3357" s="4"/>
      <c r="F3357" s="5">
        <v>0.9522948671393034</v>
      </c>
      <c r="G3357" s="3">
        <v>160.870361328125</v>
      </c>
      <c r="H3357" s="4">
        <v>20893.82808827458</v>
      </c>
      <c r="I3357" s="6">
        <v>36.90646235747264</v>
      </c>
      <c r="J3357" s="3">
        <v>5937.155934789468</v>
      </c>
      <c r="K3357" s="3">
        <v>31.65237426757812</v>
      </c>
      <c r="L3357" s="4">
        <v>16924.32082266573</v>
      </c>
      <c r="M3357" s="6">
        <v>429.2187569170646</v>
      </c>
      <c r="N3357" s="3">
        <v>13585.79273660357</v>
      </c>
    </row>
    <row r="3358" spans="1:14">
      <c r="A3358" s="2">
        <v>42128</v>
      </c>
      <c r="B3358" s="3">
        <v>19642.21197999647</v>
      </c>
      <c r="C3358" s="4" t="s">
        <v>14</v>
      </c>
      <c r="D3358" s="4" t="s">
        <v>14</v>
      </c>
      <c r="E3358" s="4"/>
      <c r="F3358" s="5">
        <v>0.9642211979996476</v>
      </c>
      <c r="G3358" s="3">
        <v>161.3702697753906</v>
      </c>
      <c r="H3358" s="4">
        <v>20958.75615252962</v>
      </c>
      <c r="I3358" s="6">
        <v>36.90646235747264</v>
      </c>
      <c r="J3358" s="3">
        <v>5955.605787080659</v>
      </c>
      <c r="K3358" s="3">
        <v>31.88725090026855</v>
      </c>
      <c r="L3358" s="4">
        <v>17049.90784662153</v>
      </c>
      <c r="M3358" s="6">
        <v>429.2187569170646</v>
      </c>
      <c r="N3358" s="3">
        <v>13686.60619291582</v>
      </c>
    </row>
    <row r="3359" spans="1:14">
      <c r="A3359" s="2">
        <v>42129</v>
      </c>
      <c r="B3359" s="3">
        <v>19267.22321913368</v>
      </c>
      <c r="C3359" s="4" t="s">
        <v>14</v>
      </c>
      <c r="D3359" s="4" t="s">
        <v>14</v>
      </c>
      <c r="E3359" s="4"/>
      <c r="F3359" s="5">
        <v>0.926722321913368</v>
      </c>
      <c r="G3359" s="3">
        <v>159.4874725341797</v>
      </c>
      <c r="H3359" s="4">
        <v>20714.21861585623</v>
      </c>
      <c r="I3359" s="6">
        <v>36.90646235747264</v>
      </c>
      <c r="J3359" s="3">
        <v>5886.118401571154</v>
      </c>
      <c r="K3359" s="3">
        <v>31.17548942565918</v>
      </c>
      <c r="L3359" s="4">
        <v>16669.33356667434</v>
      </c>
      <c r="M3359" s="6">
        <v>429.2187569170646</v>
      </c>
      <c r="N3359" s="3">
        <v>13381.10481756253</v>
      </c>
    </row>
    <row r="3360" spans="1:14">
      <c r="A3360" s="2">
        <v>42130</v>
      </c>
      <c r="B3360" s="3">
        <v>19170.2286678136</v>
      </c>
      <c r="C3360" s="4" t="s">
        <v>14</v>
      </c>
      <c r="D3360" s="4" t="s">
        <v>14</v>
      </c>
      <c r="E3360" s="4"/>
      <c r="F3360" s="5">
        <v>0.9170228667813605</v>
      </c>
      <c r="G3360" s="3">
        <v>158.8459777832031</v>
      </c>
      <c r="H3360" s="4">
        <v>20630.90133518514</v>
      </c>
      <c r="I3360" s="6">
        <v>36.90646235747264</v>
      </c>
      <c r="J3360" s="3">
        <v>5862.443099691722</v>
      </c>
      <c r="K3360" s="3">
        <v>31.00466918945312</v>
      </c>
      <c r="L3360" s="4">
        <v>16577.9970856851</v>
      </c>
      <c r="M3360" s="6">
        <v>429.2187569170646</v>
      </c>
      <c r="N3360" s="3">
        <v>13307.78556812188</v>
      </c>
    </row>
    <row r="3361" spans="1:14">
      <c r="A3361" s="2">
        <v>42131</v>
      </c>
      <c r="B3361" s="3">
        <v>19242.78183198051</v>
      </c>
      <c r="C3361" s="4" t="s">
        <v>14</v>
      </c>
      <c r="D3361" s="4" t="s">
        <v>14</v>
      </c>
      <c r="E3361" s="4"/>
      <c r="F3361" s="5">
        <v>0.9242781831980511</v>
      </c>
      <c r="G3361" s="3">
        <v>159.4874725341797</v>
      </c>
      <c r="H3361" s="4">
        <v>20714.21861585623</v>
      </c>
      <c r="I3361" s="6">
        <v>36.90646235747264</v>
      </c>
      <c r="J3361" s="3">
        <v>5886.118401571154</v>
      </c>
      <c r="K3361" s="3">
        <v>31.11854553222656</v>
      </c>
      <c r="L3361" s="4">
        <v>16638.88603331718</v>
      </c>
      <c r="M3361" s="6">
        <v>429.2187569170646</v>
      </c>
      <c r="N3361" s="3">
        <v>13356.66343040936</v>
      </c>
    </row>
    <row r="3362" spans="1:14">
      <c r="A3362" s="2">
        <v>42132</v>
      </c>
      <c r="B3362" s="3">
        <v>19414.66175093841</v>
      </c>
      <c r="C3362" s="4" t="s">
        <v>14</v>
      </c>
      <c r="D3362" s="4" t="s">
        <v>14</v>
      </c>
      <c r="E3362" s="4"/>
      <c r="F3362" s="5">
        <v>0.9414661750938409</v>
      </c>
      <c r="G3362" s="3">
        <v>161.5784912109375</v>
      </c>
      <c r="H3362" s="4">
        <v>20985.79993388681</v>
      </c>
      <c r="I3362" s="6">
        <v>36.90646235747264</v>
      </c>
      <c r="J3362" s="3">
        <v>5963.290503653689</v>
      </c>
      <c r="K3362" s="3">
        <v>31.33919715881348</v>
      </c>
      <c r="L3362" s="4">
        <v>16756.86703805416</v>
      </c>
      <c r="M3362" s="6">
        <v>429.2187569170646</v>
      </c>
      <c r="N3362" s="3">
        <v>13451.37124728472</v>
      </c>
    </row>
    <row r="3363" spans="1:14">
      <c r="A3363" s="2">
        <v>42135</v>
      </c>
      <c r="B3363" s="3">
        <v>19294.41864862115</v>
      </c>
      <c r="C3363" s="4" t="s">
        <v>14</v>
      </c>
      <c r="D3363" s="4" t="s">
        <v>14</v>
      </c>
      <c r="E3363" s="4"/>
      <c r="F3363" s="5">
        <v>0.9294418648621148</v>
      </c>
      <c r="G3363" s="3">
        <v>160.8037261962891</v>
      </c>
      <c r="H3363" s="4">
        <v>20885.17352333344</v>
      </c>
      <c r="I3363" s="6">
        <v>36.90646235747264</v>
      </c>
      <c r="J3363" s="3">
        <v>5934.696667804679</v>
      </c>
      <c r="K3363" s="3">
        <v>31.12567138671875</v>
      </c>
      <c r="L3363" s="4">
        <v>16642.69618185586</v>
      </c>
      <c r="M3363" s="6">
        <v>429.2187569170646</v>
      </c>
      <c r="N3363" s="3">
        <v>13359.72198081647</v>
      </c>
    </row>
    <row r="3364" spans="1:14">
      <c r="A3364" s="2">
        <v>42136</v>
      </c>
      <c r="B3364" s="3">
        <v>19261.92407430488</v>
      </c>
      <c r="C3364" s="4" t="s">
        <v>14</v>
      </c>
      <c r="D3364" s="4" t="s">
        <v>14</v>
      </c>
      <c r="E3364" s="4"/>
      <c r="F3364" s="5">
        <v>0.9261924074304879</v>
      </c>
      <c r="G3364" s="3">
        <v>160.3372344970703</v>
      </c>
      <c r="H3364" s="4">
        <v>20824.58562331496</v>
      </c>
      <c r="I3364" s="6">
        <v>36.90646235747264</v>
      </c>
      <c r="J3364" s="3">
        <v>5917.480109467389</v>
      </c>
      <c r="K3364" s="3">
        <v>31.0900764465332</v>
      </c>
      <c r="L3364" s="4">
        <v>16623.66379640916</v>
      </c>
      <c r="M3364" s="6">
        <v>429.2187569170646</v>
      </c>
      <c r="N3364" s="3">
        <v>13344.44396483749</v>
      </c>
    </row>
    <row r="3365" spans="1:14">
      <c r="A3365" s="2">
        <v>42137</v>
      </c>
      <c r="B3365" s="3">
        <v>19132.4005328259</v>
      </c>
      <c r="C3365" s="4" t="s">
        <v>14</v>
      </c>
      <c r="D3365" s="4" t="s">
        <v>14</v>
      </c>
      <c r="E3365" s="4"/>
      <c r="F3365" s="5">
        <v>0.9132400532825902</v>
      </c>
      <c r="G3365" s="3">
        <v>160.38720703125</v>
      </c>
      <c r="H3365" s="4">
        <v>20831.07605156829</v>
      </c>
      <c r="I3365" s="6">
        <v>36.90646235747264</v>
      </c>
      <c r="J3365" s="3">
        <v>5919.324418918999</v>
      </c>
      <c r="K3365" s="3">
        <v>30.78401374816895</v>
      </c>
      <c r="L3365" s="4">
        <v>16460.01404125403</v>
      </c>
      <c r="M3365" s="6">
        <v>429.2187569170646</v>
      </c>
      <c r="N3365" s="3">
        <v>13213.0761139069</v>
      </c>
    </row>
    <row r="3366" spans="1:14">
      <c r="A3366" s="2">
        <v>42138</v>
      </c>
      <c r="B3366" s="3">
        <v>19346.95158474317</v>
      </c>
      <c r="C3366" s="4" t="s">
        <v>14</v>
      </c>
      <c r="D3366" s="4" t="s">
        <v>14</v>
      </c>
      <c r="E3366" s="4"/>
      <c r="F3366" s="5">
        <v>0.9346951584743168</v>
      </c>
      <c r="G3366" s="3">
        <v>162.0616760253906</v>
      </c>
      <c r="H3366" s="4">
        <v>21048.55593421341</v>
      </c>
      <c r="I3366" s="6">
        <v>36.90646235747264</v>
      </c>
      <c r="J3366" s="3">
        <v>5981.123145820005</v>
      </c>
      <c r="K3366" s="3">
        <v>31.1398983001709</v>
      </c>
      <c r="L3366" s="4">
        <v>16650.30322092171</v>
      </c>
      <c r="M3366" s="6">
        <v>429.2187569170646</v>
      </c>
      <c r="N3366" s="3">
        <v>13365.82843892316</v>
      </c>
    </row>
    <row r="3367" spans="1:14">
      <c r="A3367" s="2">
        <v>42139</v>
      </c>
      <c r="B3367" s="3">
        <v>19527.2451758916</v>
      </c>
      <c r="C3367" s="4" t="s">
        <v>14</v>
      </c>
      <c r="D3367" s="4" t="s">
        <v>14</v>
      </c>
      <c r="E3367" s="4"/>
      <c r="F3367" s="5">
        <v>0.9527245175891599</v>
      </c>
      <c r="G3367" s="3">
        <v>162.2284088134766</v>
      </c>
      <c r="H3367" s="4">
        <v>21070.21117376273</v>
      </c>
      <c r="I3367" s="6">
        <v>36.90646235747264</v>
      </c>
      <c r="J3367" s="3">
        <v>5987.276663187256</v>
      </c>
      <c r="K3367" s="3">
        <v>31.54561233520508</v>
      </c>
      <c r="L3367" s="4">
        <v>16867.2359044901</v>
      </c>
      <c r="M3367" s="6">
        <v>429.2187569170646</v>
      </c>
      <c r="N3367" s="3">
        <v>13539.96851270434</v>
      </c>
    </row>
    <row r="3368" spans="1:14">
      <c r="A3368" s="2">
        <v>42142</v>
      </c>
      <c r="B3368" s="3">
        <v>19597.6266801721</v>
      </c>
      <c r="C3368" s="4" t="s">
        <v>14</v>
      </c>
      <c r="D3368" s="4" t="s">
        <v>14</v>
      </c>
      <c r="E3368" s="4"/>
      <c r="F3368" s="5">
        <v>0.9597626680172096</v>
      </c>
      <c r="G3368" s="3">
        <v>162.7282104492188</v>
      </c>
      <c r="H3368" s="4">
        <v>21135.1253653467</v>
      </c>
      <c r="I3368" s="6">
        <v>36.90646235747264</v>
      </c>
      <c r="J3368" s="3">
        <v>6005.722573442978</v>
      </c>
      <c r="K3368" s="3">
        <v>31.66661262512207</v>
      </c>
      <c r="L3368" s="4">
        <v>16931.93398081382</v>
      </c>
      <c r="M3368" s="6">
        <v>429.2187569170646</v>
      </c>
      <c r="N3368" s="3">
        <v>13591.90410672912</v>
      </c>
    </row>
    <row r="3369" spans="1:14">
      <c r="A3369" s="2">
        <v>42143</v>
      </c>
      <c r="B3369" s="3">
        <v>19625.09917461815</v>
      </c>
      <c r="C3369" s="4" t="s">
        <v>14</v>
      </c>
      <c r="D3369" s="4" t="s">
        <v>14</v>
      </c>
      <c r="E3369" s="4"/>
      <c r="F3369" s="5">
        <v>0.9625099174618146</v>
      </c>
      <c r="G3369" s="3">
        <v>162.6448822021484</v>
      </c>
      <c r="H3369" s="4">
        <v>21124.30270009743</v>
      </c>
      <c r="I3369" s="6">
        <v>36.90646235747264</v>
      </c>
      <c r="J3369" s="3">
        <v>6002.647222629163</v>
      </c>
      <c r="K3369" s="3">
        <v>31.73778343200684</v>
      </c>
      <c r="L3369" s="4">
        <v>16969.98855323683</v>
      </c>
      <c r="M3369" s="6">
        <v>429.2187569170646</v>
      </c>
      <c r="N3369" s="3">
        <v>13622.45195198898</v>
      </c>
    </row>
    <row r="3370" spans="1:14">
      <c r="A3370" s="2">
        <v>42144</v>
      </c>
      <c r="B3370" s="3">
        <v>19642.48529844231</v>
      </c>
      <c r="C3370" s="4" t="s">
        <v>14</v>
      </c>
      <c r="D3370" s="4" t="s">
        <v>14</v>
      </c>
      <c r="E3370" s="4"/>
      <c r="F3370" s="5">
        <v>0.9642485298442312</v>
      </c>
      <c r="G3370" s="3">
        <v>162.5365447998047</v>
      </c>
      <c r="H3370" s="4">
        <v>21110.23184800626</v>
      </c>
      <c r="I3370" s="6">
        <v>36.90646235747264</v>
      </c>
      <c r="J3370" s="3">
        <v>5998.648872367658</v>
      </c>
      <c r="K3370" s="3">
        <v>31.78760528564453</v>
      </c>
      <c r="L3370" s="4">
        <v>16996.62797774939</v>
      </c>
      <c r="M3370" s="6">
        <v>429.2187569170646</v>
      </c>
      <c r="N3370" s="3">
        <v>13643.83642607466</v>
      </c>
    </row>
    <row r="3371" spans="1:14">
      <c r="A3371" s="2">
        <v>42145</v>
      </c>
      <c r="B3371" s="3">
        <v>19654.5195765206</v>
      </c>
      <c r="C3371" s="4" t="s">
        <v>14</v>
      </c>
      <c r="D3371" s="4" t="s">
        <v>14</v>
      </c>
      <c r="E3371" s="4"/>
      <c r="F3371" s="5">
        <v>0.9654519576520602</v>
      </c>
      <c r="G3371" s="3">
        <v>163.0281219482422</v>
      </c>
      <c r="H3371" s="4">
        <v>21174.07784391739</v>
      </c>
      <c r="I3371" s="6">
        <v>36.90646235747264</v>
      </c>
      <c r="J3371" s="3">
        <v>6016.791245892259</v>
      </c>
      <c r="K3371" s="3">
        <v>31.77337455749512</v>
      </c>
      <c r="L3371" s="4">
        <v>16989.01889898946</v>
      </c>
      <c r="M3371" s="6">
        <v>429.2187569170646</v>
      </c>
      <c r="N3371" s="3">
        <v>13637.72833062834</v>
      </c>
    </row>
    <row r="3372" spans="1:14">
      <c r="A3372" s="2">
        <v>42146</v>
      </c>
      <c r="B3372" s="3">
        <v>19619.90937001839</v>
      </c>
      <c r="C3372" s="4" t="s">
        <v>14</v>
      </c>
      <c r="D3372" s="4" t="s">
        <v>14</v>
      </c>
      <c r="E3372" s="4"/>
      <c r="F3372" s="5">
        <v>0.9619909370018396</v>
      </c>
      <c r="G3372" s="3">
        <v>162.6698303222656</v>
      </c>
      <c r="H3372" s="4">
        <v>21127.5429596987</v>
      </c>
      <c r="I3372" s="6">
        <v>36.90646235747264</v>
      </c>
      <c r="J3372" s="3">
        <v>6003.567969485158</v>
      </c>
      <c r="K3372" s="3">
        <v>31.72354698181152</v>
      </c>
      <c r="L3372" s="4">
        <v>16962.37641493578</v>
      </c>
      <c r="M3372" s="6">
        <v>429.2187569170646</v>
      </c>
      <c r="N3372" s="3">
        <v>13616.34140053324</v>
      </c>
    </row>
    <row r="3373" spans="1:14">
      <c r="A3373" s="2">
        <v>42150</v>
      </c>
      <c r="B3373" s="3">
        <v>19469.80681969312</v>
      </c>
      <c r="C3373" s="4" t="s">
        <v>14</v>
      </c>
      <c r="D3373" s="4" t="s">
        <v>14</v>
      </c>
      <c r="E3373" s="4"/>
      <c r="F3373" s="5">
        <v>0.9469806819693121</v>
      </c>
      <c r="G3373" s="3">
        <v>160.9203948974609</v>
      </c>
      <c r="H3373" s="4">
        <v>20900.32644376851</v>
      </c>
      <c r="I3373" s="6">
        <v>36.90646235747264</v>
      </c>
      <c r="J3373" s="3">
        <v>5939.002496832774</v>
      </c>
      <c r="K3373" s="3">
        <v>31.52426147460938</v>
      </c>
      <c r="L3373" s="4">
        <v>16855.81973673261</v>
      </c>
      <c r="M3373" s="6">
        <v>429.2187569170646</v>
      </c>
      <c r="N3373" s="3">
        <v>13530.80432286035</v>
      </c>
    </row>
    <row r="3374" spans="1:14">
      <c r="A3374" s="2">
        <v>42151</v>
      </c>
      <c r="B3374" s="3">
        <v>19579.52307500165</v>
      </c>
      <c r="C3374" s="4" t="s">
        <v>14</v>
      </c>
      <c r="D3374" s="4" t="s">
        <v>14</v>
      </c>
      <c r="E3374" s="4"/>
      <c r="F3374" s="5">
        <v>0.9579523075001646</v>
      </c>
      <c r="G3374" s="3">
        <v>162.4032745361328</v>
      </c>
      <c r="H3374" s="4">
        <v>21092.92271812397</v>
      </c>
      <c r="I3374" s="6">
        <v>36.90646235747264</v>
      </c>
      <c r="J3374" s="3">
        <v>5993.730338398081</v>
      </c>
      <c r="K3374" s="3">
        <v>31.65237426757812</v>
      </c>
      <c r="L3374" s="4">
        <v>16924.32082266573</v>
      </c>
      <c r="M3374" s="6">
        <v>429.2187569170646</v>
      </c>
      <c r="N3374" s="3">
        <v>13585.79273660357</v>
      </c>
    </row>
    <row r="3375" spans="1:14">
      <c r="A3375" s="2">
        <v>42152</v>
      </c>
      <c r="B3375" s="3">
        <v>19604.53712113271</v>
      </c>
      <c r="C3375" s="4" t="s">
        <v>14</v>
      </c>
      <c r="D3375" s="4" t="s">
        <v>14</v>
      </c>
      <c r="E3375" s="4"/>
      <c r="F3375" s="5">
        <v>0.9604537121132715</v>
      </c>
      <c r="G3375" s="3">
        <v>162.2533111572266</v>
      </c>
      <c r="H3375" s="4">
        <v>21073.44548793355</v>
      </c>
      <c r="I3375" s="6">
        <v>36.90646235747264</v>
      </c>
      <c r="J3375" s="3">
        <v>5988.195720599478</v>
      </c>
      <c r="K3375" s="3">
        <v>31.72354698181152</v>
      </c>
      <c r="L3375" s="4">
        <v>16962.37641493578</v>
      </c>
      <c r="M3375" s="6">
        <v>429.2187569170646</v>
      </c>
      <c r="N3375" s="3">
        <v>13616.34140053324</v>
      </c>
    </row>
    <row r="3376" spans="1:14">
      <c r="A3376" s="2">
        <v>42153</v>
      </c>
      <c r="B3376" s="3">
        <v>19544.10862648305</v>
      </c>
      <c r="C3376" s="4" t="s">
        <v>14</v>
      </c>
      <c r="D3376" s="4" t="s">
        <v>14</v>
      </c>
      <c r="E3376" s="4"/>
      <c r="F3376" s="5">
        <v>0.9544108626483048</v>
      </c>
      <c r="G3376" s="3">
        <v>161.1952819824219</v>
      </c>
      <c r="H3376" s="4">
        <v>20936.02875368716</v>
      </c>
      <c r="I3376" s="6">
        <v>36.90646235747264</v>
      </c>
      <c r="J3376" s="3">
        <v>5949.147606686441</v>
      </c>
      <c r="K3376" s="3">
        <v>31.67373466491699</v>
      </c>
      <c r="L3376" s="4">
        <v>16935.74208965843</v>
      </c>
      <c r="M3376" s="6">
        <v>429.2187569170646</v>
      </c>
      <c r="N3376" s="3">
        <v>13594.96101979661</v>
      </c>
    </row>
    <row r="3377" spans="1:14">
      <c r="A3377" s="2">
        <v>42156</v>
      </c>
      <c r="B3377" s="3">
        <v>19576.27385829359</v>
      </c>
      <c r="C3377" s="4" t="s">
        <v>14</v>
      </c>
      <c r="D3377" s="4" t="s">
        <v>14</v>
      </c>
      <c r="E3377" s="4"/>
      <c r="F3377" s="5">
        <v>0.9576273858293589</v>
      </c>
      <c r="G3377" s="3">
        <v>161.5702209472656</v>
      </c>
      <c r="H3377" s="4">
        <v>20984.72579278352</v>
      </c>
      <c r="I3377" s="6">
        <v>36.90646235747264</v>
      </c>
      <c r="J3377" s="3">
        <v>5962.985277478796</v>
      </c>
      <c r="K3377" s="3">
        <v>31.71643447875977</v>
      </c>
      <c r="L3377" s="4">
        <v>16958.57340532638</v>
      </c>
      <c r="M3377" s="6">
        <v>429.2187569170646</v>
      </c>
      <c r="N3377" s="3">
        <v>13613.28858081479</v>
      </c>
    </row>
    <row r="3378" spans="1:14">
      <c r="A3378" s="2">
        <v>42157</v>
      </c>
      <c r="B3378" s="3">
        <v>19389.88153679694</v>
      </c>
      <c r="C3378" s="4" t="s">
        <v>14</v>
      </c>
      <c r="D3378" s="4" t="s">
        <v>14</v>
      </c>
      <c r="E3378" s="4"/>
      <c r="F3378" s="5">
        <v>0.938988153679694</v>
      </c>
      <c r="G3378" s="3">
        <v>161.403564453125</v>
      </c>
      <c r="H3378" s="4">
        <v>20963.08046228496</v>
      </c>
      <c r="I3378" s="6">
        <v>36.90646235747264</v>
      </c>
      <c r="J3378" s="3">
        <v>5956.834575851167</v>
      </c>
      <c r="K3378" s="3">
        <v>31.29650497436523</v>
      </c>
      <c r="L3378" s="4">
        <v>16734.03980177437</v>
      </c>
      <c r="M3378" s="6">
        <v>429.2187569170646</v>
      </c>
      <c r="N3378" s="3">
        <v>13433.04696094577</v>
      </c>
    </row>
    <row r="3379" spans="1:14">
      <c r="A3379" s="2">
        <v>42158</v>
      </c>
      <c r="B3379" s="3">
        <v>19207.59865097936</v>
      </c>
      <c r="C3379" s="4" t="s">
        <v>14</v>
      </c>
      <c r="D3379" s="4" t="s">
        <v>14</v>
      </c>
      <c r="E3379" s="4"/>
      <c r="F3379" s="5">
        <v>0.9207598650979363</v>
      </c>
      <c r="G3379" s="3">
        <v>161.8451385498047</v>
      </c>
      <c r="H3379" s="4">
        <v>21020.43206632246</v>
      </c>
      <c r="I3379" s="6">
        <v>36.90646235747264</v>
      </c>
      <c r="J3379" s="3">
        <v>5973.131513628311</v>
      </c>
      <c r="K3379" s="3">
        <v>30.8338508605957</v>
      </c>
      <c r="L3379" s="4">
        <v>16486.6616245429</v>
      </c>
      <c r="M3379" s="6">
        <v>429.2187569170646</v>
      </c>
      <c r="N3379" s="3">
        <v>13234.46713735105</v>
      </c>
    </row>
    <row r="3380" spans="1:14">
      <c r="A3380" s="2">
        <v>42159</v>
      </c>
      <c r="B3380" s="3">
        <v>19140.68043947221</v>
      </c>
      <c r="C3380" s="4" t="s">
        <v>14</v>
      </c>
      <c r="D3380" s="4" t="s">
        <v>14</v>
      </c>
      <c r="E3380" s="4"/>
      <c r="F3380" s="5">
        <v>0.9140680439472206</v>
      </c>
      <c r="G3380" s="3">
        <v>160.5287933349609</v>
      </c>
      <c r="H3380" s="4">
        <v>20849.46526798433</v>
      </c>
      <c r="I3380" s="6">
        <v>36.90646235747264</v>
      </c>
      <c r="J3380" s="3">
        <v>5924.549868507241</v>
      </c>
      <c r="K3380" s="3">
        <v>30.79113006591797</v>
      </c>
      <c r="L3380" s="4">
        <v>16463.81909055752</v>
      </c>
      <c r="M3380" s="6">
        <v>429.2187569170646</v>
      </c>
      <c r="N3380" s="3">
        <v>13216.13057096496</v>
      </c>
    </row>
    <row r="3381" spans="1:14">
      <c r="A3381" s="2">
        <v>42160</v>
      </c>
      <c r="B3381" s="3">
        <v>18963.72143006634</v>
      </c>
      <c r="C3381" s="4" t="s">
        <v>14</v>
      </c>
      <c r="D3381" s="4" t="s">
        <v>14</v>
      </c>
      <c r="E3381" s="4"/>
      <c r="F3381" s="5">
        <v>0.8963721430066336</v>
      </c>
      <c r="G3381" s="3">
        <v>160.2039489746094</v>
      </c>
      <c r="H3381" s="4">
        <v>20807.27451162252</v>
      </c>
      <c r="I3381" s="6">
        <v>36.90646235747264</v>
      </c>
      <c r="J3381" s="3">
        <v>5912.561012349888</v>
      </c>
      <c r="K3381" s="3">
        <v>30.40678024291992</v>
      </c>
      <c r="L3381" s="4">
        <v>16258.3097136759</v>
      </c>
      <c r="M3381" s="6">
        <v>429.2187569170646</v>
      </c>
      <c r="N3381" s="3">
        <v>13051.16041771645</v>
      </c>
    </row>
    <row r="3382" spans="1:14">
      <c r="A3382" s="2">
        <v>42163</v>
      </c>
      <c r="B3382" s="3">
        <v>18850.75503881222</v>
      </c>
      <c r="C3382" s="4" t="s">
        <v>14</v>
      </c>
      <c r="D3382" s="4" t="s">
        <v>14</v>
      </c>
      <c r="E3382" s="4"/>
      <c r="F3382" s="5">
        <v>0.8850755038812221</v>
      </c>
      <c r="G3382" s="3">
        <v>159.2125396728516</v>
      </c>
      <c r="H3382" s="4">
        <v>20678.51036050712</v>
      </c>
      <c r="I3382" s="6">
        <v>36.90646235747264</v>
      </c>
      <c r="J3382" s="3">
        <v>5875.971602273716</v>
      </c>
      <c r="K3382" s="3">
        <v>30.22883605957031</v>
      </c>
      <c r="L3382" s="4">
        <v>16163.16410399503</v>
      </c>
      <c r="M3382" s="6">
        <v>429.2187569170646</v>
      </c>
      <c r="N3382" s="3">
        <v>12974.78343653851</v>
      </c>
    </row>
    <row r="3383" spans="1:14">
      <c r="A3383" s="2">
        <v>42164</v>
      </c>
      <c r="B3383" s="3">
        <v>18818.67200020696</v>
      </c>
      <c r="C3383" s="4" t="s">
        <v>14</v>
      </c>
      <c r="D3383" s="4" t="s">
        <v>14</v>
      </c>
      <c r="E3383" s="4"/>
      <c r="F3383" s="5">
        <v>0.8818672000206955</v>
      </c>
      <c r="G3383" s="3">
        <v>159.1708984375</v>
      </c>
      <c r="H3383" s="4">
        <v>20673.10200059772</v>
      </c>
      <c r="I3383" s="6">
        <v>36.90646235747264</v>
      </c>
      <c r="J3383" s="3">
        <v>5874.434771588694</v>
      </c>
      <c r="K3383" s="3">
        <v>30.15766906738281</v>
      </c>
      <c r="L3383" s="4">
        <v>16125.1115712661</v>
      </c>
      <c r="M3383" s="6">
        <v>429.2187569170646</v>
      </c>
      <c r="N3383" s="3">
        <v>12944.23722861826</v>
      </c>
    </row>
    <row r="3384" spans="1:14">
      <c r="A3384" s="2">
        <v>42165</v>
      </c>
      <c r="B3384" s="3">
        <v>18952.6177786265</v>
      </c>
      <c r="C3384" s="4" t="s">
        <v>14</v>
      </c>
      <c r="D3384" s="4" t="s">
        <v>14</v>
      </c>
      <c r="E3384" s="4"/>
      <c r="F3384" s="5">
        <v>0.8952617778626497</v>
      </c>
      <c r="G3384" s="3">
        <v>161.0619812011719</v>
      </c>
      <c r="H3384" s="4">
        <v>20918.71566018456</v>
      </c>
      <c r="I3384" s="6">
        <v>36.90646235747264</v>
      </c>
      <c r="J3384" s="3">
        <v>5944.227946421016</v>
      </c>
      <c r="K3384" s="3">
        <v>30.30713272094727</v>
      </c>
      <c r="L3384" s="4">
        <v>16205.02882495672</v>
      </c>
      <c r="M3384" s="6">
        <v>429.2187569170646</v>
      </c>
      <c r="N3384" s="3">
        <v>13008.38983220548</v>
      </c>
    </row>
    <row r="3385" spans="1:14">
      <c r="A3385" s="2">
        <v>42166</v>
      </c>
      <c r="B3385" s="3">
        <v>19074.93738504535</v>
      </c>
      <c r="C3385" s="4" t="s">
        <v>14</v>
      </c>
      <c r="D3385" s="4" t="s">
        <v>14</v>
      </c>
      <c r="E3385" s="4"/>
      <c r="F3385" s="5">
        <v>0.9074937385045352</v>
      </c>
      <c r="G3385" s="3">
        <v>161.5618286132812</v>
      </c>
      <c r="H3385" s="4">
        <v>20983.63579719899</v>
      </c>
      <c r="I3385" s="6">
        <v>36.90646235747264</v>
      </c>
      <c r="J3385" s="3">
        <v>5962.675546120511</v>
      </c>
      <c r="K3385" s="3">
        <v>30.54913520812988</v>
      </c>
      <c r="L3385" s="4">
        <v>16334.4259974512</v>
      </c>
      <c r="M3385" s="6">
        <v>429.2187569170646</v>
      </c>
      <c r="N3385" s="3">
        <v>13112.26183892484</v>
      </c>
    </row>
    <row r="3386" spans="1:14">
      <c r="A3386" s="2">
        <v>42167</v>
      </c>
      <c r="B3386" s="3">
        <v>18915.18725468187</v>
      </c>
      <c r="C3386" s="4" t="s">
        <v>14</v>
      </c>
      <c r="D3386" s="4" t="s">
        <v>14</v>
      </c>
      <c r="E3386" s="4"/>
      <c r="F3386" s="5">
        <v>0.8915187254681867</v>
      </c>
      <c r="G3386" s="3">
        <v>160.3788299560547</v>
      </c>
      <c r="H3386" s="4">
        <v>20829.98803779392</v>
      </c>
      <c r="I3386" s="6">
        <v>36.90646235747264</v>
      </c>
      <c r="J3386" s="3">
        <v>5919.015250708638</v>
      </c>
      <c r="K3386" s="3">
        <v>30.27866744995117</v>
      </c>
      <c r="L3386" s="4">
        <v>16189.80862774278</v>
      </c>
      <c r="M3386" s="6">
        <v>429.2187569170646</v>
      </c>
      <c r="N3386" s="3">
        <v>12996.17200397323</v>
      </c>
    </row>
    <row r="3387" spans="1:14">
      <c r="A3387" s="2">
        <v>42170</v>
      </c>
      <c r="B3387" s="3">
        <v>18866.43532961242</v>
      </c>
      <c r="C3387" s="4" t="s">
        <v>14</v>
      </c>
      <c r="D3387" s="4" t="s">
        <v>14</v>
      </c>
      <c r="E3387" s="4"/>
      <c r="F3387" s="5">
        <v>0.8866435329612417</v>
      </c>
      <c r="G3387" s="3">
        <v>159.6374053955078</v>
      </c>
      <c r="H3387" s="4">
        <v>20733.69188242634</v>
      </c>
      <c r="I3387" s="6">
        <v>36.90646235747264</v>
      </c>
      <c r="J3387" s="3">
        <v>5891.651893073909</v>
      </c>
      <c r="K3387" s="3">
        <v>30.22883605957031</v>
      </c>
      <c r="L3387" s="4">
        <v>16163.16410399503</v>
      </c>
      <c r="M3387" s="6">
        <v>429.2187569170646</v>
      </c>
      <c r="N3387" s="3">
        <v>12974.78343653851</v>
      </c>
    </row>
    <row r="3388" spans="1:14">
      <c r="A3388" s="2">
        <v>42171</v>
      </c>
      <c r="B3388" s="3">
        <v>18961.97217219124</v>
      </c>
      <c r="C3388" s="4" t="s">
        <v>14</v>
      </c>
      <c r="D3388" s="4" t="s">
        <v>14</v>
      </c>
      <c r="E3388" s="4"/>
      <c r="F3388" s="5">
        <v>0.8961972172191235</v>
      </c>
      <c r="G3388" s="3">
        <v>160.5704956054688</v>
      </c>
      <c r="H3388" s="4">
        <v>20854.88155513436</v>
      </c>
      <c r="I3388" s="6">
        <v>36.90646235747264</v>
      </c>
      <c r="J3388" s="3">
        <v>5926.088951783959</v>
      </c>
      <c r="K3388" s="3">
        <v>30.37118721008301</v>
      </c>
      <c r="L3388" s="4">
        <v>16239.27834807624</v>
      </c>
      <c r="M3388" s="6">
        <v>429.2187569170646</v>
      </c>
      <c r="N3388" s="3">
        <v>13035.88322040728</v>
      </c>
    </row>
    <row r="3389" spans="1:14">
      <c r="A3389" s="2">
        <v>42172</v>
      </c>
      <c r="B3389" s="3">
        <v>19082.1031670034</v>
      </c>
      <c r="C3389" s="4" t="s">
        <v>14</v>
      </c>
      <c r="D3389" s="4" t="s">
        <v>14</v>
      </c>
      <c r="E3389" s="4"/>
      <c r="F3389" s="5">
        <v>0.9082103167003399</v>
      </c>
      <c r="G3389" s="3">
        <v>160.8454284667969</v>
      </c>
      <c r="H3389" s="4">
        <v>20890.58981048346</v>
      </c>
      <c r="I3389" s="6">
        <v>36.90646235747264</v>
      </c>
      <c r="J3389" s="3">
        <v>5936.235751081397</v>
      </c>
      <c r="K3389" s="3">
        <v>30.6274299621582</v>
      </c>
      <c r="L3389" s="4">
        <v>16376.28969856585</v>
      </c>
      <c r="M3389" s="6">
        <v>429.2187569170646</v>
      </c>
      <c r="N3389" s="3">
        <v>13145.867415922</v>
      </c>
    </row>
    <row r="3390" spans="1:14">
      <c r="A3390" s="2">
        <v>42173</v>
      </c>
      <c r="B3390" s="3">
        <v>19314.96472401026</v>
      </c>
      <c r="C3390" s="4" t="s">
        <v>14</v>
      </c>
      <c r="D3390" s="4" t="s">
        <v>14</v>
      </c>
      <c r="E3390" s="4"/>
      <c r="F3390" s="5">
        <v>0.9314964724010264</v>
      </c>
      <c r="G3390" s="3">
        <v>162.4365844726562</v>
      </c>
      <c r="H3390" s="4">
        <v>21097.24900968947</v>
      </c>
      <c r="I3390" s="6">
        <v>36.90646235747264</v>
      </c>
      <c r="J3390" s="3">
        <v>5994.959690316513</v>
      </c>
      <c r="K3390" s="3">
        <v>31.03313827514648</v>
      </c>
      <c r="L3390" s="4">
        <v>16593.21932259312</v>
      </c>
      <c r="M3390" s="6">
        <v>429.2187569170646</v>
      </c>
      <c r="N3390" s="3">
        <v>13320.00503369375</v>
      </c>
    </row>
    <row r="3391" spans="1:14">
      <c r="A3391" s="2">
        <v>42174</v>
      </c>
      <c r="B3391" s="3">
        <v>19151.67137548625</v>
      </c>
      <c r="C3391" s="4" t="s">
        <v>14</v>
      </c>
      <c r="D3391" s="4" t="s">
        <v>14</v>
      </c>
      <c r="E3391" s="4"/>
      <c r="F3391" s="5">
        <v>0.9151671375486248</v>
      </c>
      <c r="G3391" s="3">
        <v>161.4952392578125</v>
      </c>
      <c r="H3391" s="4">
        <v>20974.9871776883</v>
      </c>
      <c r="I3391" s="6">
        <v>36.90646235747264</v>
      </c>
      <c r="J3391" s="3">
        <v>5960.217968579495</v>
      </c>
      <c r="K3391" s="3">
        <v>30.7336368560791</v>
      </c>
      <c r="L3391" s="4">
        <v>16433.07784125306</v>
      </c>
      <c r="M3391" s="6">
        <v>429.2187569170646</v>
      </c>
      <c r="N3391" s="3">
        <v>13191.45340690675</v>
      </c>
    </row>
    <row r="3392" spans="1:14">
      <c r="A3392" s="2">
        <v>42177</v>
      </c>
      <c r="B3392" s="3">
        <v>19174.01051049395</v>
      </c>
      <c r="C3392" s="4" t="s">
        <v>14</v>
      </c>
      <c r="D3392" s="4" t="s">
        <v>14</v>
      </c>
      <c r="E3392" s="4"/>
      <c r="F3392" s="5">
        <v>0.9174010510493946</v>
      </c>
      <c r="G3392" s="3">
        <v>162.6017608642578</v>
      </c>
      <c r="H3392" s="4">
        <v>21118.70210460311</v>
      </c>
      <c r="I3392" s="6">
        <v>36.90646235747264</v>
      </c>
      <c r="J3392" s="3">
        <v>6001.055766595499</v>
      </c>
      <c r="K3392" s="3">
        <v>30.69053840637207</v>
      </c>
      <c r="L3392" s="4">
        <v>16410.0333775539</v>
      </c>
      <c r="M3392" s="6">
        <v>429.2187569170646</v>
      </c>
      <c r="N3392" s="3">
        <v>13172.95474389845</v>
      </c>
    </row>
    <row r="3393" spans="1:14">
      <c r="A3393" s="2">
        <v>42178</v>
      </c>
      <c r="B3393" s="3">
        <v>18999.53226953718</v>
      </c>
      <c r="C3393" s="4" t="s">
        <v>14</v>
      </c>
      <c r="D3393" s="4" t="s">
        <v>14</v>
      </c>
      <c r="E3393" s="4"/>
      <c r="F3393" s="5">
        <v>0.899953226953718</v>
      </c>
      <c r="G3393" s="3">
        <v>162.7189483642578</v>
      </c>
      <c r="H3393" s="4">
        <v>21133.92240658341</v>
      </c>
      <c r="I3393" s="6">
        <v>36.90646235747264</v>
      </c>
      <c r="J3393" s="3">
        <v>6005.380742653016</v>
      </c>
      <c r="K3393" s="3">
        <v>30.27396011352539</v>
      </c>
      <c r="L3393" s="4">
        <v>16187.29164524988</v>
      </c>
      <c r="M3393" s="6">
        <v>429.2187569170646</v>
      </c>
      <c r="N3393" s="3">
        <v>12994.15152688416</v>
      </c>
    </row>
    <row r="3394" spans="1:14">
      <c r="A3394" s="2">
        <v>42179</v>
      </c>
      <c r="B3394" s="3">
        <v>18854.85527235913</v>
      </c>
      <c r="C3394" s="4" t="s">
        <v>14</v>
      </c>
      <c r="D3394" s="4" t="s">
        <v>14</v>
      </c>
      <c r="E3394" s="4"/>
      <c r="F3394" s="5">
        <v>0.8854855272359134</v>
      </c>
      <c r="G3394" s="3">
        <v>161.555419921875</v>
      </c>
      <c r="H3394" s="4">
        <v>20982.80343693444</v>
      </c>
      <c r="I3394" s="6">
        <v>36.90646235747264</v>
      </c>
      <c r="J3394" s="3">
        <v>5962.439023992365</v>
      </c>
      <c r="K3394" s="3">
        <v>30.03693580627441</v>
      </c>
      <c r="L3394" s="4">
        <v>16060.55627352787</v>
      </c>
      <c r="M3394" s="6">
        <v>429.2187569170646</v>
      </c>
      <c r="N3394" s="3">
        <v>12892.41624836677</v>
      </c>
    </row>
    <row r="3395" spans="1:14">
      <c r="A3395" s="2">
        <v>42180</v>
      </c>
      <c r="B3395" s="3">
        <v>18750.00045530319</v>
      </c>
      <c r="C3395" s="4" t="s">
        <v>14</v>
      </c>
      <c r="D3395" s="4" t="s">
        <v>14</v>
      </c>
      <c r="E3395" s="4"/>
      <c r="F3395" s="5">
        <v>0.8750000455303193</v>
      </c>
      <c r="G3395" s="3">
        <v>161.0532684326172</v>
      </c>
      <c r="H3395" s="4">
        <v>20917.58404658681</v>
      </c>
      <c r="I3395" s="6">
        <v>36.90646235747264</v>
      </c>
      <c r="J3395" s="3">
        <v>5943.906388956323</v>
      </c>
      <c r="K3395" s="3">
        <v>29.8358211517334</v>
      </c>
      <c r="L3395" s="4">
        <v>15953.02156201404</v>
      </c>
      <c r="M3395" s="6">
        <v>429.2187569170646</v>
      </c>
      <c r="N3395" s="3">
        <v>12806.09406634687</v>
      </c>
    </row>
    <row r="3396" spans="1:14">
      <c r="A3396" s="2">
        <v>42181</v>
      </c>
      <c r="B3396" s="3">
        <v>18827.07330581894</v>
      </c>
      <c r="C3396" s="4" t="s">
        <v>14</v>
      </c>
      <c r="D3396" s="4" t="s">
        <v>14</v>
      </c>
      <c r="E3396" s="4"/>
      <c r="F3396" s="5">
        <v>0.8827073305818944</v>
      </c>
      <c r="G3396" s="3">
        <v>161.0532684326172</v>
      </c>
      <c r="H3396" s="4">
        <v>20917.58404658681</v>
      </c>
      <c r="I3396" s="6">
        <v>36.90646235747264</v>
      </c>
      <c r="J3396" s="3">
        <v>5943.906388956323</v>
      </c>
      <c r="K3396" s="3">
        <v>30.0153865814209</v>
      </c>
      <c r="L3396" s="4">
        <v>16049.03404167829</v>
      </c>
      <c r="M3396" s="6">
        <v>429.2187569170646</v>
      </c>
      <c r="N3396" s="3">
        <v>12883.16691686262</v>
      </c>
    </row>
    <row r="3397" spans="1:14">
      <c r="A3397" s="2">
        <v>42184</v>
      </c>
      <c r="B3397" s="3">
        <v>18633.52399358222</v>
      </c>
      <c r="C3397" s="4" t="s">
        <v>14</v>
      </c>
      <c r="D3397" s="4" t="s">
        <v>14</v>
      </c>
      <c r="E3397" s="4"/>
      <c r="F3397" s="5">
        <v>0.8633523993582217</v>
      </c>
      <c r="G3397" s="3">
        <v>157.646728515625</v>
      </c>
      <c r="H3397" s="4">
        <v>20475.14294796639</v>
      </c>
      <c r="I3397" s="6">
        <v>36.90646235747264</v>
      </c>
      <c r="J3397" s="3">
        <v>5818.183051740622</v>
      </c>
      <c r="K3397" s="3">
        <v>29.85736465454102</v>
      </c>
      <c r="L3397" s="4">
        <v>15964.5407343225</v>
      </c>
      <c r="M3397" s="6">
        <v>429.2187569170646</v>
      </c>
      <c r="N3397" s="3">
        <v>12815.3409418416</v>
      </c>
    </row>
    <row r="3398" spans="1:14">
      <c r="A3398" s="2">
        <v>42185</v>
      </c>
      <c r="B3398" s="3">
        <v>18633.52399358222</v>
      </c>
      <c r="C3398" s="4" t="s">
        <v>14</v>
      </c>
      <c r="D3398" s="4" t="s">
        <v>14</v>
      </c>
      <c r="E3398" s="4" t="s">
        <v>4</v>
      </c>
      <c r="F3398" s="5">
        <v>0.8633523993582217</v>
      </c>
      <c r="G3398" s="3">
        <v>158.056884765625</v>
      </c>
      <c r="H3398" s="4">
        <v>20528.41400489745</v>
      </c>
      <c r="I3398" s="6">
        <v>35.36737552662697</v>
      </c>
      <c r="J3398" s="3">
        <v>5590.057198074665</v>
      </c>
      <c r="K3398" s="3">
        <v>29.77835845947266</v>
      </c>
      <c r="L3398" s="4">
        <v>15922.29663026221</v>
      </c>
      <c r="M3398" s="6">
        <v>438.0183284199252</v>
      </c>
      <c r="N3398" s="3">
        <v>13043.46679550755</v>
      </c>
    </row>
    <row r="3399" spans="1:14">
      <c r="A3399" s="2">
        <v>42186</v>
      </c>
      <c r="B3399" s="3">
        <v>18754.51088421465</v>
      </c>
      <c r="C3399" s="4" t="s">
        <v>14</v>
      </c>
      <c r="D3399" s="4" t="s">
        <v>14</v>
      </c>
      <c r="E3399" s="4"/>
      <c r="F3399" s="5">
        <v>0.8754510884214655</v>
      </c>
      <c r="G3399" s="3">
        <v>159.2538146972656</v>
      </c>
      <c r="H3399" s="4">
        <v>20683.87115697284</v>
      </c>
      <c r="I3399" s="6">
        <v>35.36737552662697</v>
      </c>
      <c r="J3399" s="3">
        <v>5632.389468446059</v>
      </c>
      <c r="K3399" s="3">
        <v>29.95792770385742</v>
      </c>
      <c r="L3399" s="4">
        <v>16018.31114962053</v>
      </c>
      <c r="M3399" s="6">
        <v>438.0183284199252</v>
      </c>
      <c r="N3399" s="3">
        <v>13122.1214157686</v>
      </c>
    </row>
    <row r="3400" spans="1:14">
      <c r="A3400" s="2">
        <v>42187</v>
      </c>
      <c r="B3400" s="3">
        <v>18913.96038442734</v>
      </c>
      <c r="C3400" s="4" t="s">
        <v>14</v>
      </c>
      <c r="D3400" s="4" t="s">
        <v>14</v>
      </c>
      <c r="E3400" s="4"/>
      <c r="F3400" s="5">
        <v>0.8913960384427344</v>
      </c>
      <c r="G3400" s="3">
        <v>159.1365966796875</v>
      </c>
      <c r="H3400" s="4">
        <v>20668.64689137223</v>
      </c>
      <c r="I3400" s="6">
        <v>35.36737552662697</v>
      </c>
      <c r="J3400" s="3">
        <v>5628.243774799887</v>
      </c>
      <c r="K3400" s="3">
        <v>30.33141708374023</v>
      </c>
      <c r="L3400" s="4">
        <v>16218.0135174606</v>
      </c>
      <c r="M3400" s="6">
        <v>438.0183284199252</v>
      </c>
      <c r="N3400" s="3">
        <v>13285.71660962746</v>
      </c>
    </row>
    <row r="3401" spans="1:14">
      <c r="A3401" s="2">
        <v>42191</v>
      </c>
      <c r="B3401" s="3">
        <v>18951.16586039794</v>
      </c>
      <c r="C3401" s="4" t="s">
        <v>14</v>
      </c>
      <c r="D3401" s="4" t="s">
        <v>14</v>
      </c>
      <c r="E3401" s="4"/>
      <c r="F3401" s="5">
        <v>0.8951165860397938</v>
      </c>
      <c r="G3401" s="3">
        <v>158.6762542724609</v>
      </c>
      <c r="H3401" s="4">
        <v>20608.85766084569</v>
      </c>
      <c r="I3401" s="6">
        <v>35.36737552662697</v>
      </c>
      <c r="J3401" s="3">
        <v>5611.962672012673</v>
      </c>
      <c r="K3401" s="3">
        <v>30.45352745056152</v>
      </c>
      <c r="L3401" s="4">
        <v>16283.30514476117</v>
      </c>
      <c r="M3401" s="6">
        <v>438.0183284199252</v>
      </c>
      <c r="N3401" s="3">
        <v>13339.20318838527</v>
      </c>
    </row>
    <row r="3402" spans="1:14">
      <c r="A3402" s="2">
        <v>42192</v>
      </c>
      <c r="B3402" s="3">
        <v>19316.13069149394</v>
      </c>
      <c r="C3402" s="4" t="s">
        <v>14</v>
      </c>
      <c r="D3402" s="4" t="s">
        <v>14</v>
      </c>
      <c r="E3402" s="4"/>
      <c r="F3402" s="5">
        <v>0.9316130691493942</v>
      </c>
      <c r="G3402" s="3">
        <v>159.655517578125</v>
      </c>
      <c r="H3402" s="4">
        <v>20736.04429107876</v>
      </c>
      <c r="I3402" s="6">
        <v>35.36737552662697</v>
      </c>
      <c r="J3402" s="3">
        <v>5646.59664508354</v>
      </c>
      <c r="K3402" s="3">
        <v>31.20767593383789</v>
      </c>
      <c r="L3402" s="4">
        <v>16686.54348546188</v>
      </c>
      <c r="M3402" s="6">
        <v>438.0183284199252</v>
      </c>
      <c r="N3402" s="3">
        <v>13669.5340464104</v>
      </c>
    </row>
    <row r="3403" spans="1:14">
      <c r="A3403" s="2">
        <v>42193</v>
      </c>
      <c r="B3403" s="3">
        <v>19147.85758380787</v>
      </c>
      <c r="C3403" s="4" t="s">
        <v>14</v>
      </c>
      <c r="D3403" s="4" t="s">
        <v>14</v>
      </c>
      <c r="E3403" s="4"/>
      <c r="F3403" s="5">
        <v>0.9147857583807866</v>
      </c>
      <c r="G3403" s="3">
        <v>156.9436645507812</v>
      </c>
      <c r="H3403" s="4">
        <v>20383.82906332518</v>
      </c>
      <c r="I3403" s="6">
        <v>35.36737552662697</v>
      </c>
      <c r="J3403" s="3">
        <v>5550.685520692454</v>
      </c>
      <c r="K3403" s="3">
        <v>31.04247283935547</v>
      </c>
      <c r="L3403" s="4">
        <v>16598.21045400327</v>
      </c>
      <c r="M3403" s="6">
        <v>438.0183284199252</v>
      </c>
      <c r="N3403" s="3">
        <v>13597.17206311541</v>
      </c>
    </row>
    <row r="3404" spans="1:14">
      <c r="A3404" s="2">
        <v>42194</v>
      </c>
      <c r="B3404" s="3">
        <v>19006.91292451568</v>
      </c>
      <c r="C3404" s="4" t="s">
        <v>14</v>
      </c>
      <c r="D3404" s="4" t="s">
        <v>14</v>
      </c>
      <c r="E3404" s="4"/>
      <c r="F3404" s="5">
        <v>0.900691292451568</v>
      </c>
      <c r="G3404" s="3">
        <v>157.2282562255859</v>
      </c>
      <c r="H3404" s="4">
        <v>20420.79180450156</v>
      </c>
      <c r="I3404" s="6">
        <v>35.36737552662697</v>
      </c>
      <c r="J3404" s="3">
        <v>5560.750781327023</v>
      </c>
      <c r="K3404" s="3">
        <v>30.69771575927734</v>
      </c>
      <c r="L3404" s="4">
        <v>16413.87106196264</v>
      </c>
      <c r="M3404" s="6">
        <v>438.0183284199252</v>
      </c>
      <c r="N3404" s="3">
        <v>13446.16214318866</v>
      </c>
    </row>
    <row r="3405" spans="1:14">
      <c r="A3405" s="2">
        <v>42195</v>
      </c>
      <c r="B3405" s="3">
        <v>19150.02315044699</v>
      </c>
      <c r="C3405" s="4" t="s">
        <v>14</v>
      </c>
      <c r="D3405" s="4" t="s">
        <v>14</v>
      </c>
      <c r="E3405" s="4"/>
      <c r="F3405" s="5">
        <v>0.9150023150446993</v>
      </c>
      <c r="G3405" s="3">
        <v>159.2286376953125</v>
      </c>
      <c r="H3405" s="4">
        <v>20680.60117021926</v>
      </c>
      <c r="I3405" s="6">
        <v>35.36737552662697</v>
      </c>
      <c r="J3405" s="3">
        <v>5631.499023963348</v>
      </c>
      <c r="K3405" s="3">
        <v>30.86291885375977</v>
      </c>
      <c r="L3405" s="4">
        <v>16502.20409342125</v>
      </c>
      <c r="M3405" s="6">
        <v>438.0183284199252</v>
      </c>
      <c r="N3405" s="3">
        <v>13518.52412648365</v>
      </c>
    </row>
    <row r="3406" spans="1:14">
      <c r="A3406" s="2">
        <v>42198</v>
      </c>
      <c r="B3406" s="3">
        <v>19219.36282676283</v>
      </c>
      <c r="C3406" s="4" t="s">
        <v>14</v>
      </c>
      <c r="D3406" s="4" t="s">
        <v>14</v>
      </c>
      <c r="E3406" s="4"/>
      <c r="F3406" s="5">
        <v>0.9219362826762829</v>
      </c>
      <c r="G3406" s="3">
        <v>161.0114593505859</v>
      </c>
      <c r="H3406" s="4">
        <v>20912.15388676571</v>
      </c>
      <c r="I3406" s="6">
        <v>35.36737552662697</v>
      </c>
      <c r="J3406" s="3">
        <v>5694.552746942407</v>
      </c>
      <c r="K3406" s="3">
        <v>30.87726974487305</v>
      </c>
      <c r="L3406" s="4">
        <v>16509.87742254466</v>
      </c>
      <c r="M3406" s="6">
        <v>438.0183284199252</v>
      </c>
      <c r="N3406" s="3">
        <v>13524.81007982042</v>
      </c>
    </row>
    <row r="3407" spans="1:14">
      <c r="A3407" s="2">
        <v>42199</v>
      </c>
      <c r="B3407" s="3">
        <v>19225.6495204441</v>
      </c>
      <c r="C3407" s="4" t="s">
        <v>14</v>
      </c>
      <c r="D3407" s="4" t="s">
        <v>14</v>
      </c>
      <c r="E3407" s="4"/>
      <c r="F3407" s="5">
        <v>0.9225649520444097</v>
      </c>
      <c r="G3407" s="3">
        <v>161.7228851318359</v>
      </c>
      <c r="H3407" s="4">
        <v>21004.55380337114</v>
      </c>
      <c r="I3407" s="6">
        <v>35.36737552662697</v>
      </c>
      <c r="J3407" s="3">
        <v>5719.7140097072</v>
      </c>
      <c r="K3407" s="3">
        <v>30.83417892456055</v>
      </c>
      <c r="L3407" s="4">
        <v>16486.83703823366</v>
      </c>
      <c r="M3407" s="6">
        <v>438.0183284199252</v>
      </c>
      <c r="N3407" s="3">
        <v>13505.9355107369</v>
      </c>
    </row>
    <row r="3408" spans="1:14">
      <c r="A3408" s="2">
        <v>42200</v>
      </c>
      <c r="B3408" s="3">
        <v>19289.34920512237</v>
      </c>
      <c r="C3408" s="4" t="s">
        <v>14</v>
      </c>
      <c r="D3408" s="4" t="s">
        <v>14</v>
      </c>
      <c r="E3408" s="4"/>
      <c r="F3408" s="5">
        <v>0.9289349205122372</v>
      </c>
      <c r="G3408" s="3">
        <v>161.6558837890625</v>
      </c>
      <c r="H3408" s="4">
        <v>20995.85167498631</v>
      </c>
      <c r="I3408" s="6">
        <v>35.36737552662697</v>
      </c>
      <c r="J3408" s="3">
        <v>5717.344348056543</v>
      </c>
      <c r="K3408" s="3">
        <v>30.98501586914062</v>
      </c>
      <c r="L3408" s="4">
        <v>16567.48858179255</v>
      </c>
      <c r="M3408" s="6">
        <v>438.0183284199252</v>
      </c>
      <c r="N3408" s="3">
        <v>13572.00485706583</v>
      </c>
    </row>
    <row r="3409" spans="1:14">
      <c r="A3409" s="2">
        <v>42201</v>
      </c>
      <c r="B3409" s="3">
        <v>19534.50920195593</v>
      </c>
      <c r="C3409" s="4" t="s">
        <v>14</v>
      </c>
      <c r="D3409" s="4" t="s">
        <v>14</v>
      </c>
      <c r="E3409" s="4"/>
      <c r="F3409" s="5">
        <v>0.9534509201955927</v>
      </c>
      <c r="G3409" s="3">
        <v>162.8946380615234</v>
      </c>
      <c r="H3409" s="4">
        <v>21156.74096869295</v>
      </c>
      <c r="I3409" s="6">
        <v>35.36737552662697</v>
      </c>
      <c r="J3409" s="3">
        <v>5761.155835595882</v>
      </c>
      <c r="K3409" s="3">
        <v>31.4446964263916</v>
      </c>
      <c r="L3409" s="4">
        <v>16813.2768174898</v>
      </c>
      <c r="M3409" s="6">
        <v>438.0183284199252</v>
      </c>
      <c r="N3409" s="3">
        <v>13773.35336636004</v>
      </c>
    </row>
    <row r="3410" spans="1:14">
      <c r="A3410" s="2">
        <v>42202</v>
      </c>
      <c r="B3410" s="3">
        <v>19406.0350377398</v>
      </c>
      <c r="C3410" s="4" t="s">
        <v>14</v>
      </c>
      <c r="D3410" s="4" t="s">
        <v>14</v>
      </c>
      <c r="E3410" s="4"/>
      <c r="F3410" s="5">
        <v>0.9406035037739799</v>
      </c>
      <c r="G3410" s="3">
        <v>163.0871887207031</v>
      </c>
      <c r="H3410" s="4">
        <v>21181.7494310223</v>
      </c>
      <c r="I3410" s="6">
        <v>35.36737552662697</v>
      </c>
      <c r="J3410" s="3">
        <v>5767.96584706699</v>
      </c>
      <c r="K3410" s="3">
        <v>31.13584136962891</v>
      </c>
      <c r="L3410" s="4">
        <v>16648.1340062692</v>
      </c>
      <c r="M3410" s="6">
        <v>438.0183284199252</v>
      </c>
      <c r="N3410" s="3">
        <v>13638.06919067281</v>
      </c>
    </row>
    <row r="3411" spans="1:14">
      <c r="A3411" s="2">
        <v>42205</v>
      </c>
      <c r="B3411" s="3">
        <v>19339.48786802107</v>
      </c>
      <c r="C3411" s="4" t="s">
        <v>14</v>
      </c>
      <c r="D3411" s="4" t="s">
        <v>14</v>
      </c>
      <c r="E3411" s="4"/>
      <c r="F3411" s="5">
        <v>0.9339487868021068</v>
      </c>
      <c r="G3411" s="3">
        <v>163.1625213623047</v>
      </c>
      <c r="H3411" s="4">
        <v>21191.53362775105</v>
      </c>
      <c r="I3411" s="6">
        <v>35.36737552662697</v>
      </c>
      <c r="J3411" s="3">
        <v>5770.630164891925</v>
      </c>
      <c r="K3411" s="3">
        <v>30.97783088684082</v>
      </c>
      <c r="L3411" s="4">
        <v>16563.64681799565</v>
      </c>
      <c r="M3411" s="6">
        <v>438.0183284199252</v>
      </c>
      <c r="N3411" s="3">
        <v>13568.85770312914</v>
      </c>
    </row>
    <row r="3412" spans="1:14">
      <c r="A3412" s="2">
        <v>42206</v>
      </c>
      <c r="B3412" s="3">
        <v>19193.99638965986</v>
      </c>
      <c r="C3412" s="4" t="s">
        <v>14</v>
      </c>
      <c r="D3412" s="4" t="s">
        <v>14</v>
      </c>
      <c r="E3412" s="4"/>
      <c r="F3412" s="5">
        <v>0.9193996389659864</v>
      </c>
      <c r="G3412" s="3">
        <v>162.5179748535156</v>
      </c>
      <c r="H3412" s="4">
        <v>21107.81998504922</v>
      </c>
      <c r="I3412" s="6">
        <v>35.36737552662697</v>
      </c>
      <c r="J3412" s="3">
        <v>5747.834246471206</v>
      </c>
      <c r="K3412" s="3">
        <v>30.69771575927734</v>
      </c>
      <c r="L3412" s="4">
        <v>16413.87106196264</v>
      </c>
      <c r="M3412" s="6">
        <v>438.0183284199252</v>
      </c>
      <c r="N3412" s="3">
        <v>13446.16214318866</v>
      </c>
    </row>
    <row r="3413" spans="1:14">
      <c r="A3413" s="2">
        <v>42207</v>
      </c>
      <c r="B3413" s="3">
        <v>19242.52317355981</v>
      </c>
      <c r="C3413" s="4" t="s">
        <v>14</v>
      </c>
      <c r="D3413" s="4" t="s">
        <v>14</v>
      </c>
      <c r="E3413" s="4"/>
      <c r="F3413" s="5">
        <v>0.9242523173559807</v>
      </c>
      <c r="G3413" s="3">
        <v>162.1999816894531</v>
      </c>
      <c r="H3413" s="4">
        <v>21066.51906144642</v>
      </c>
      <c r="I3413" s="6">
        <v>35.36737552662697</v>
      </c>
      <c r="J3413" s="3">
        <v>5736.587662822907</v>
      </c>
      <c r="K3413" s="3">
        <v>30.83417892456055</v>
      </c>
      <c r="L3413" s="4">
        <v>16486.83703823366</v>
      </c>
      <c r="M3413" s="6">
        <v>438.0183284199252</v>
      </c>
      <c r="N3413" s="3">
        <v>13505.9355107369</v>
      </c>
    </row>
    <row r="3414" spans="1:14">
      <c r="A3414" s="2">
        <v>42208</v>
      </c>
      <c r="B3414" s="3">
        <v>19008.32787987816</v>
      </c>
      <c r="C3414" s="4" t="s">
        <v>14</v>
      </c>
      <c r="D3414" s="4" t="s">
        <v>14</v>
      </c>
      <c r="E3414" s="4"/>
      <c r="F3414" s="5">
        <v>0.9008327879878157</v>
      </c>
      <c r="G3414" s="3">
        <v>161.2709197998047</v>
      </c>
      <c r="H3414" s="4">
        <v>20945.85258661898</v>
      </c>
      <c r="I3414" s="6">
        <v>35.36737552662697</v>
      </c>
      <c r="J3414" s="3">
        <v>5703.729182084234</v>
      </c>
      <c r="K3414" s="3">
        <v>30.37452507019043</v>
      </c>
      <c r="L3414" s="4">
        <v>16241.06308039495</v>
      </c>
      <c r="M3414" s="6">
        <v>438.0183284199252</v>
      </c>
      <c r="N3414" s="3">
        <v>13304.59869779392</v>
      </c>
    </row>
    <row r="3415" spans="1:14">
      <c r="A3415" s="2">
        <v>42209</v>
      </c>
      <c r="B3415" s="3">
        <v>18961.40589051961</v>
      </c>
      <c r="C3415" s="4" t="s">
        <v>14</v>
      </c>
      <c r="D3415" s="4" t="s">
        <v>14</v>
      </c>
      <c r="E3415" s="4"/>
      <c r="F3415" s="5">
        <v>0.8961405890519607</v>
      </c>
      <c r="G3415" s="3">
        <v>159.5885620117188</v>
      </c>
      <c r="H3415" s="4">
        <v>20727.34810812439</v>
      </c>
      <c r="I3415" s="6">
        <v>35.36737552662697</v>
      </c>
      <c r="J3415" s="3">
        <v>5644.228602422852</v>
      </c>
      <c r="K3415" s="3">
        <v>30.40324211120605</v>
      </c>
      <c r="L3415" s="4">
        <v>16256.41789741807</v>
      </c>
      <c r="M3415" s="6">
        <v>438.0183284199252</v>
      </c>
      <c r="N3415" s="3">
        <v>13317.17728809675</v>
      </c>
    </row>
    <row r="3416" spans="1:14">
      <c r="A3416" s="2">
        <v>42212</v>
      </c>
      <c r="B3416" s="3">
        <v>19099.31546768901</v>
      </c>
      <c r="C3416" s="4" t="s">
        <v>14</v>
      </c>
      <c r="D3416" s="4" t="s">
        <v>14</v>
      </c>
      <c r="E3416" s="4"/>
      <c r="F3416" s="5">
        <v>0.9099315467689009</v>
      </c>
      <c r="G3416" s="3">
        <v>158.6846008300781</v>
      </c>
      <c r="H3416" s="4">
        <v>20609.94171099976</v>
      </c>
      <c r="I3416" s="6">
        <v>35.36737552662697</v>
      </c>
      <c r="J3416" s="3">
        <v>5612.257867850275</v>
      </c>
      <c r="K3416" s="3">
        <v>30.79108047485352</v>
      </c>
      <c r="L3416" s="4">
        <v>16463.7925745345</v>
      </c>
      <c r="M3416" s="6">
        <v>438.0183284199252</v>
      </c>
      <c r="N3416" s="3">
        <v>13487.05759983873</v>
      </c>
    </row>
    <row r="3417" spans="1:14">
      <c r="A3417" s="2">
        <v>42213</v>
      </c>
      <c r="B3417" s="3">
        <v>19230.32767694125</v>
      </c>
      <c r="C3417" s="4" t="s">
        <v>14</v>
      </c>
      <c r="D3417" s="4" t="s">
        <v>14</v>
      </c>
      <c r="E3417" s="4"/>
      <c r="F3417" s="5">
        <v>0.9230327676941252</v>
      </c>
      <c r="G3417" s="3">
        <v>160.6096801757812</v>
      </c>
      <c r="H3417" s="4">
        <v>20859.97084360902</v>
      </c>
      <c r="I3417" s="6">
        <v>35.36737552662697</v>
      </c>
      <c r="J3417" s="3">
        <v>5680.342871988311</v>
      </c>
      <c r="K3417" s="3">
        <v>30.93474388122559</v>
      </c>
      <c r="L3417" s="4">
        <v>16540.60847337873</v>
      </c>
      <c r="M3417" s="6">
        <v>438.0183284199252</v>
      </c>
      <c r="N3417" s="3">
        <v>13549.98480495294</v>
      </c>
    </row>
    <row r="3418" spans="1:14">
      <c r="A3418" s="2">
        <v>42214</v>
      </c>
      <c r="B3418" s="3">
        <v>19320.92121679838</v>
      </c>
      <c r="C3418" s="4" t="s">
        <v>14</v>
      </c>
      <c r="D3418" s="4" t="s">
        <v>14</v>
      </c>
      <c r="E3418" s="4"/>
      <c r="F3418" s="5">
        <v>0.9320921216798379</v>
      </c>
      <c r="G3418" s="3">
        <v>161.7480163574219</v>
      </c>
      <c r="H3418" s="4">
        <v>21007.81784469426</v>
      </c>
      <c r="I3418" s="6">
        <v>35.36737552662697</v>
      </c>
      <c r="J3418" s="3">
        <v>5720.602835199941</v>
      </c>
      <c r="K3418" s="3">
        <v>31.04965591430664</v>
      </c>
      <c r="L3418" s="4">
        <v>16602.05119795313</v>
      </c>
      <c r="M3418" s="6">
        <v>438.0183284199252</v>
      </c>
      <c r="N3418" s="3">
        <v>13600.31838159844</v>
      </c>
    </row>
    <row r="3419" spans="1:14">
      <c r="A3419" s="2">
        <v>42215</v>
      </c>
      <c r="B3419" s="3">
        <v>19422.48201634844</v>
      </c>
      <c r="C3419" s="4" t="s">
        <v>14</v>
      </c>
      <c r="D3419" s="4" t="s">
        <v>14</v>
      </c>
      <c r="E3419" s="4"/>
      <c r="F3419" s="5">
        <v>0.9422482016348444</v>
      </c>
      <c r="G3419" s="3">
        <v>161.7730712890625</v>
      </c>
      <c r="H3419" s="4">
        <v>21011.07197696661</v>
      </c>
      <c r="I3419" s="6">
        <v>35.36737552662697</v>
      </c>
      <c r="J3419" s="3">
        <v>5721.488962376069</v>
      </c>
      <c r="K3419" s="3">
        <v>31.27949714660645</v>
      </c>
      <c r="L3419" s="4">
        <v>16724.94582572527</v>
      </c>
      <c r="M3419" s="6">
        <v>438.0183284199252</v>
      </c>
      <c r="N3419" s="3">
        <v>13700.99305397238</v>
      </c>
    </row>
    <row r="3420" spans="1:14">
      <c r="A3420" s="2">
        <v>42216</v>
      </c>
      <c r="B3420" s="3">
        <v>19551.13816461874</v>
      </c>
      <c r="C3420" s="4" t="s">
        <v>14</v>
      </c>
      <c r="D3420" s="4" t="s">
        <v>14</v>
      </c>
      <c r="E3420" s="4"/>
      <c r="F3420" s="5">
        <v>0.955113816461874</v>
      </c>
      <c r="G3420" s="3">
        <v>161.4969177246094</v>
      </c>
      <c r="H3420" s="4">
        <v>20975.20517680521</v>
      </c>
      <c r="I3420" s="6">
        <v>35.36737552662697</v>
      </c>
      <c r="J3420" s="3">
        <v>5711.722135559039</v>
      </c>
      <c r="K3420" s="3">
        <v>31.59551811218262</v>
      </c>
      <c r="L3420" s="4">
        <v>16893.92020227238</v>
      </c>
      <c r="M3420" s="6">
        <v>438.0183284199252</v>
      </c>
      <c r="N3420" s="3">
        <v>13839.4160290597</v>
      </c>
    </row>
    <row r="3421" spans="1:14">
      <c r="A3421" s="2">
        <v>42219</v>
      </c>
      <c r="B3421" s="3">
        <v>19605.73260466597</v>
      </c>
      <c r="C3421" s="4" t="s">
        <v>14</v>
      </c>
      <c r="D3421" s="4" t="s">
        <v>14</v>
      </c>
      <c r="E3421" s="4"/>
      <c r="F3421" s="5">
        <v>0.9605732604665966</v>
      </c>
      <c r="G3421" s="3">
        <v>160.9947357177734</v>
      </c>
      <c r="H3421" s="4">
        <v>20909.98182283727</v>
      </c>
      <c r="I3421" s="6">
        <v>35.36737552662697</v>
      </c>
      <c r="J3421" s="3">
        <v>5693.961275940557</v>
      </c>
      <c r="K3421" s="3">
        <v>31.76070594787598</v>
      </c>
      <c r="L3421" s="4">
        <v>16982.24507495468</v>
      </c>
      <c r="M3421" s="6">
        <v>438.0183284199252</v>
      </c>
      <c r="N3421" s="3">
        <v>13911.77132872541</v>
      </c>
    </row>
    <row r="3422" spans="1:14">
      <c r="A3422" s="2">
        <v>42220</v>
      </c>
      <c r="B3422" s="3">
        <v>19371.1178592356</v>
      </c>
      <c r="C3422" s="4" t="s">
        <v>14</v>
      </c>
      <c r="D3422" s="4" t="s">
        <v>14</v>
      </c>
      <c r="E3422" s="4"/>
      <c r="F3422" s="5">
        <v>0.9371117859235605</v>
      </c>
      <c r="G3422" s="3">
        <v>160.6766357421875</v>
      </c>
      <c r="H3422" s="4">
        <v>20868.66702656339</v>
      </c>
      <c r="I3422" s="6">
        <v>35.36737552662697</v>
      </c>
      <c r="J3422" s="3">
        <v>5682.710914648999</v>
      </c>
      <c r="K3422" s="3">
        <v>31.25076293945312</v>
      </c>
      <c r="L3422" s="4">
        <v>16709.5818300788</v>
      </c>
      <c r="M3422" s="6">
        <v>438.0183284199252</v>
      </c>
      <c r="N3422" s="3">
        <v>13688.40694458661</v>
      </c>
    </row>
    <row r="3423" spans="1:14">
      <c r="A3423" s="2">
        <v>42221</v>
      </c>
      <c r="B3423" s="3">
        <v>19425.56136478081</v>
      </c>
      <c r="C3423" s="4" t="s">
        <v>14</v>
      </c>
      <c r="D3423" s="4" t="s">
        <v>14</v>
      </c>
      <c r="E3423" s="4"/>
      <c r="F3423" s="5">
        <v>0.942556136478081</v>
      </c>
      <c r="G3423" s="3">
        <v>161.2374114990234</v>
      </c>
      <c r="H3423" s="4">
        <v>20941.50053152148</v>
      </c>
      <c r="I3423" s="6">
        <v>35.36737552662697</v>
      </c>
      <c r="J3423" s="3">
        <v>5702.544081427244</v>
      </c>
      <c r="K3423" s="3">
        <v>31.32977867126465</v>
      </c>
      <c r="L3423" s="4">
        <v>16751.83103337429</v>
      </c>
      <c r="M3423" s="6">
        <v>438.0183284199252</v>
      </c>
      <c r="N3423" s="3">
        <v>13723.01728335357</v>
      </c>
    </row>
    <row r="3424" spans="1:14">
      <c r="A3424" s="2">
        <v>42222</v>
      </c>
      <c r="B3424" s="3">
        <v>19454.40695253936</v>
      </c>
      <c r="C3424" s="4" t="s">
        <v>14</v>
      </c>
      <c r="D3424" s="4" t="s">
        <v>14</v>
      </c>
      <c r="E3424" s="4"/>
      <c r="F3424" s="5">
        <v>0.9454406952539356</v>
      </c>
      <c r="G3424" s="3">
        <v>160.0070953369141</v>
      </c>
      <c r="H3424" s="4">
        <v>20781.70717882983</v>
      </c>
      <c r="I3424" s="6">
        <v>35.36737552662697</v>
      </c>
      <c r="J3424" s="3">
        <v>5659.031027705443</v>
      </c>
      <c r="K3424" s="3">
        <v>31.49497413635254</v>
      </c>
      <c r="L3424" s="4">
        <v>16840.15998544474</v>
      </c>
      <c r="M3424" s="6">
        <v>438.0183284199252</v>
      </c>
      <c r="N3424" s="3">
        <v>13795.37592483392</v>
      </c>
    </row>
    <row r="3425" spans="1:14">
      <c r="A3425" s="2">
        <v>42223</v>
      </c>
      <c r="B3425" s="3">
        <v>19609.48483899875</v>
      </c>
      <c r="C3425" s="4" t="s">
        <v>14</v>
      </c>
      <c r="D3425" s="4" t="s">
        <v>14</v>
      </c>
      <c r="E3425" s="4"/>
      <c r="F3425" s="5">
        <v>0.960948483899875</v>
      </c>
      <c r="G3425" s="3">
        <v>159.5885620117188</v>
      </c>
      <c r="H3425" s="4">
        <v>20727.34810812439</v>
      </c>
      <c r="I3425" s="6">
        <v>35.36737552662697</v>
      </c>
      <c r="J3425" s="3">
        <v>5644.228602422852</v>
      </c>
      <c r="K3425" s="3">
        <v>31.8828125</v>
      </c>
      <c r="L3425" s="4">
        <v>17047.53466256117</v>
      </c>
      <c r="M3425" s="6">
        <v>438.0183284199252</v>
      </c>
      <c r="N3425" s="3">
        <v>13965.2562365759</v>
      </c>
    </row>
    <row r="3426" spans="1:14">
      <c r="A3426" s="2">
        <v>42226</v>
      </c>
      <c r="B3426" s="3">
        <v>19624.4948580626</v>
      </c>
      <c r="C3426" s="4" t="s">
        <v>14</v>
      </c>
      <c r="D3426" s="4" t="s">
        <v>14</v>
      </c>
      <c r="E3426" s="4"/>
      <c r="F3426" s="5">
        <v>0.96244948580626</v>
      </c>
      <c r="G3426" s="3">
        <v>161.6140747070312</v>
      </c>
      <c r="H3426" s="4">
        <v>20990.42151516521</v>
      </c>
      <c r="I3426" s="6">
        <v>35.36737552662697</v>
      </c>
      <c r="J3426" s="3">
        <v>5715.865670551921</v>
      </c>
      <c r="K3426" s="3">
        <v>31.75353240966797</v>
      </c>
      <c r="L3426" s="4">
        <v>16978.40943024002</v>
      </c>
      <c r="M3426" s="6">
        <v>438.0183284199252</v>
      </c>
      <c r="N3426" s="3">
        <v>13908.62918751068</v>
      </c>
    </row>
    <row r="3427" spans="1:14">
      <c r="A3427" s="2">
        <v>42227</v>
      </c>
      <c r="B3427" s="3">
        <v>19641.31186062461</v>
      </c>
      <c r="C3427" s="4" t="s">
        <v>14</v>
      </c>
      <c r="D3427" s="4" t="s">
        <v>14</v>
      </c>
      <c r="E3427" s="4"/>
      <c r="F3427" s="5">
        <v>0.9641311860624606</v>
      </c>
      <c r="G3427" s="3">
        <v>160.132568359375</v>
      </c>
      <c r="H3427" s="4">
        <v>20798.00360372358</v>
      </c>
      <c r="I3427" s="6">
        <v>35.36737552662697</v>
      </c>
      <c r="J3427" s="3">
        <v>5663.46867920928</v>
      </c>
      <c r="K3427" s="3">
        <v>31.91154861450195</v>
      </c>
      <c r="L3427" s="4">
        <v>17062.89967805469</v>
      </c>
      <c r="M3427" s="6">
        <v>438.0183284199252</v>
      </c>
      <c r="N3427" s="3">
        <v>13977.84318141532</v>
      </c>
    </row>
    <row r="3428" spans="1:14">
      <c r="A3428" s="2">
        <v>42228</v>
      </c>
      <c r="B3428" s="3">
        <v>19894.87993664956</v>
      </c>
      <c r="C3428" s="4" t="s">
        <v>14</v>
      </c>
      <c r="D3428" s="4" t="s">
        <v>14</v>
      </c>
      <c r="E3428" s="4"/>
      <c r="F3428" s="5">
        <v>0.9894879936649563</v>
      </c>
      <c r="G3428" s="3">
        <v>160.27490234375</v>
      </c>
      <c r="H3428" s="4">
        <v>20816.48992883716</v>
      </c>
      <c r="I3428" s="6">
        <v>35.36737552662697</v>
      </c>
      <c r="J3428" s="3">
        <v>5668.502658684872</v>
      </c>
      <c r="K3428" s="3">
        <v>32.47895431518555</v>
      </c>
      <c r="L3428" s="4">
        <v>17366.2878546824</v>
      </c>
      <c r="M3428" s="6">
        <v>438.0183284199252</v>
      </c>
      <c r="N3428" s="3">
        <v>14226.37727796469</v>
      </c>
    </row>
    <row r="3429" spans="1:14">
      <c r="A3429" s="2">
        <v>42229</v>
      </c>
      <c r="B3429" s="3">
        <v>19891.8142944579</v>
      </c>
      <c r="C3429" s="4" t="s">
        <v>14</v>
      </c>
      <c r="D3429" s="4" t="s">
        <v>14</v>
      </c>
      <c r="E3429" s="4"/>
      <c r="F3429" s="5">
        <v>0.9891814294457906</v>
      </c>
      <c r="G3429" s="3">
        <v>160.0991668701172</v>
      </c>
      <c r="H3429" s="4">
        <v>20793.66542129717</v>
      </c>
      <c r="I3429" s="6">
        <v>35.36737552662697</v>
      </c>
      <c r="J3429" s="3">
        <v>5662.28735619555</v>
      </c>
      <c r="K3429" s="3">
        <v>32.48614501953125</v>
      </c>
      <c r="L3429" s="4">
        <v>17370.13267802042</v>
      </c>
      <c r="M3429" s="6">
        <v>438.0183284199252</v>
      </c>
      <c r="N3429" s="3">
        <v>14229.52693826236</v>
      </c>
    </row>
    <row r="3430" spans="1:14">
      <c r="A3430" s="2">
        <v>42230</v>
      </c>
      <c r="B3430" s="3">
        <v>20020.6840317116</v>
      </c>
      <c r="C3430" s="4" t="s">
        <v>14</v>
      </c>
      <c r="D3430" s="4" t="s">
        <v>14</v>
      </c>
      <c r="E3430" s="4"/>
      <c r="F3430" s="5">
        <v>1.00206840317116</v>
      </c>
      <c r="G3430" s="3">
        <v>160.7185211181641</v>
      </c>
      <c r="H3430" s="4">
        <v>20874.10709543526</v>
      </c>
      <c r="I3430" s="6">
        <v>35.36737552662697</v>
      </c>
      <c r="J3430" s="3">
        <v>5684.192290470236</v>
      </c>
      <c r="K3430" s="3">
        <v>32.7303466796875</v>
      </c>
      <c r="L3430" s="4">
        <v>17500.70573415117</v>
      </c>
      <c r="M3430" s="6">
        <v>438.0183284199252</v>
      </c>
      <c r="N3430" s="3">
        <v>14336.49174124137</v>
      </c>
    </row>
    <row r="3431" spans="1:14">
      <c r="A3431" s="2">
        <v>42233</v>
      </c>
      <c r="B3431" s="3">
        <v>20121.56806388329</v>
      </c>
      <c r="C3431" s="4" t="s">
        <v>14</v>
      </c>
      <c r="D3431" s="4" t="s">
        <v>14</v>
      </c>
      <c r="E3431" s="4"/>
      <c r="F3431" s="5">
        <v>1.012156806388329</v>
      </c>
      <c r="G3431" s="3">
        <v>161.6140747070312</v>
      </c>
      <c r="H3431" s="4">
        <v>20990.42151516521</v>
      </c>
      <c r="I3431" s="6">
        <v>35.36737552662697</v>
      </c>
      <c r="J3431" s="3">
        <v>5715.865670551921</v>
      </c>
      <c r="K3431" s="3">
        <v>32.88835525512695</v>
      </c>
      <c r="L3431" s="4">
        <v>17585.19190257768</v>
      </c>
      <c r="M3431" s="6">
        <v>438.0183284199252</v>
      </c>
      <c r="N3431" s="3">
        <v>14405.70239333137</v>
      </c>
    </row>
    <row r="3432" spans="1:14">
      <c r="A3432" s="2">
        <v>42234</v>
      </c>
      <c r="B3432" s="3">
        <v>20069.50065974503</v>
      </c>
      <c r="C3432" s="4" t="s">
        <v>14</v>
      </c>
      <c r="D3432" s="4" t="s">
        <v>14</v>
      </c>
      <c r="E3432" s="4"/>
      <c r="F3432" s="5">
        <v>1.006950065974503</v>
      </c>
      <c r="G3432" s="3">
        <v>161.1202697753906</v>
      </c>
      <c r="H3432" s="4">
        <v>20926.28617497164</v>
      </c>
      <c r="I3432" s="6">
        <v>35.36737552662697</v>
      </c>
      <c r="J3432" s="3">
        <v>5698.401086097686</v>
      </c>
      <c r="K3432" s="3">
        <v>32.80935668945312</v>
      </c>
      <c r="L3432" s="4">
        <v>17542.95187790554</v>
      </c>
      <c r="M3432" s="6">
        <v>438.0183284199252</v>
      </c>
      <c r="N3432" s="3">
        <v>14371.09957364735</v>
      </c>
    </row>
    <row r="3433" spans="1:14">
      <c r="A3433" s="2">
        <v>42235</v>
      </c>
      <c r="B3433" s="3">
        <v>20084.27689943362</v>
      </c>
      <c r="C3433" s="4" t="s">
        <v>14</v>
      </c>
      <c r="D3433" s="4" t="s">
        <v>14</v>
      </c>
      <c r="E3433" s="4"/>
      <c r="F3433" s="5">
        <v>1.008427689943362</v>
      </c>
      <c r="G3433" s="3">
        <v>159.8479919433594</v>
      </c>
      <c r="H3433" s="4">
        <v>20761.04284435735</v>
      </c>
      <c r="I3433" s="6">
        <v>35.36737552662697</v>
      </c>
      <c r="J3433" s="3">
        <v>5653.403958238034</v>
      </c>
      <c r="K3433" s="3">
        <v>32.94581985473633</v>
      </c>
      <c r="L3433" s="4">
        <v>17615.91785417656</v>
      </c>
      <c r="M3433" s="6">
        <v>438.0183284199252</v>
      </c>
      <c r="N3433" s="3">
        <v>14430.87294119559</v>
      </c>
    </row>
    <row r="3434" spans="1:14">
      <c r="A3434" s="2">
        <v>42236</v>
      </c>
      <c r="B3434" s="3">
        <v>19880.63138975994</v>
      </c>
      <c r="C3434" s="4" t="s">
        <v>14</v>
      </c>
      <c r="D3434" s="4" t="s">
        <v>14</v>
      </c>
      <c r="E3434" s="4"/>
      <c r="F3434" s="5">
        <v>0.988063138975994</v>
      </c>
      <c r="G3434" s="3">
        <v>156.49169921875</v>
      </c>
      <c r="H3434" s="4">
        <v>20325.12784657301</v>
      </c>
      <c r="I3434" s="6">
        <v>35.36737552662697</v>
      </c>
      <c r="J3434" s="3">
        <v>5534.700693069488</v>
      </c>
      <c r="K3434" s="3">
        <v>32.75189590454102</v>
      </c>
      <c r="L3434" s="4">
        <v>17512.22796600075</v>
      </c>
      <c r="M3434" s="6">
        <v>438.0183284199252</v>
      </c>
      <c r="N3434" s="3">
        <v>14345.93069669045</v>
      </c>
    </row>
    <row r="3435" spans="1:14">
      <c r="A3435" s="2">
        <v>42237</v>
      </c>
      <c r="B3435" s="3">
        <v>19532.06159492496</v>
      </c>
      <c r="C3435" s="4" t="s">
        <v>15</v>
      </c>
      <c r="D3435" s="4" t="s">
        <v>14</v>
      </c>
      <c r="E3435" s="4"/>
      <c r="F3435" s="5">
        <v>0.9532061594924963</v>
      </c>
      <c r="G3435" s="3">
        <v>151.5283966064453</v>
      </c>
      <c r="H3435" s="4">
        <v>19680.49454883299</v>
      </c>
      <c r="I3435" s="6">
        <v>35.36737552662697</v>
      </c>
      <c r="J3435" s="3">
        <v>5359.16170572782</v>
      </c>
      <c r="K3435" s="3">
        <v>32.35686492919922</v>
      </c>
      <c r="L3435" s="4">
        <v>17301.00744569926</v>
      </c>
      <c r="M3435" s="6">
        <v>438.0183284199252</v>
      </c>
      <c r="N3435" s="3">
        <v>14172.89988919714</v>
      </c>
    </row>
    <row r="3436" spans="1:14">
      <c r="A3436" s="2">
        <v>42240</v>
      </c>
      <c r="B3436" s="3">
        <v>18781.9154254571</v>
      </c>
      <c r="C3436" s="4" t="s">
        <v>15</v>
      </c>
      <c r="D3436" s="4" t="s">
        <v>14</v>
      </c>
      <c r="E3436" s="4"/>
      <c r="F3436" s="5">
        <v>0.8781915425457103</v>
      </c>
      <c r="G3436" s="3">
        <v>145.3513488769531</v>
      </c>
      <c r="H3436" s="4">
        <v>18878.22014422822</v>
      </c>
      <c r="I3436" s="6">
        <v>35.36737552662697</v>
      </c>
      <c r="J3436" s="3">
        <v>5140.695739032971</v>
      </c>
      <c r="K3436" s="3">
        <v>31.14303398132324</v>
      </c>
      <c r="L3436" s="4">
        <v>16651.97984945426</v>
      </c>
      <c r="M3436" s="6">
        <v>438.0183284199252</v>
      </c>
      <c r="N3436" s="3">
        <v>13641.21968642413</v>
      </c>
    </row>
    <row r="3437" spans="1:14">
      <c r="A3437" s="2">
        <v>42241</v>
      </c>
      <c r="B3437" s="3">
        <v>18301.02917557325</v>
      </c>
      <c r="C3437" s="4" t="s">
        <v>15</v>
      </c>
      <c r="D3437" s="4" t="s">
        <v>14</v>
      </c>
      <c r="E3437" s="4"/>
      <c r="F3437" s="5">
        <v>0.8301029175573253</v>
      </c>
      <c r="G3437" s="3">
        <v>143.5853576660156</v>
      </c>
      <c r="H3437" s="4">
        <v>18648.85336428128</v>
      </c>
      <c r="I3437" s="6">
        <v>35.36737552662697</v>
      </c>
      <c r="J3437" s="3">
        <v>5078.237264699022</v>
      </c>
      <c r="K3437" s="3">
        <v>30.18775939941406</v>
      </c>
      <c r="L3437" s="4">
        <v>16141.20067815749</v>
      </c>
      <c r="M3437" s="6">
        <v>438.0183284199252</v>
      </c>
      <c r="N3437" s="3">
        <v>13222.79191087423</v>
      </c>
    </row>
    <row r="3438" spans="1:14">
      <c r="A3438" s="2">
        <v>42242</v>
      </c>
      <c r="B3438" s="3">
        <v>18738.57434899966</v>
      </c>
      <c r="C3438" s="4" t="s">
        <v>15</v>
      </c>
      <c r="D3438" s="4" t="s">
        <v>14</v>
      </c>
      <c r="E3438" s="4"/>
      <c r="F3438" s="5">
        <v>0.8738574348999664</v>
      </c>
      <c r="G3438" s="3">
        <v>149.2851867675781</v>
      </c>
      <c r="H3438" s="4">
        <v>19389.14665632955</v>
      </c>
      <c r="I3438" s="6">
        <v>35.36737552662697</v>
      </c>
      <c r="J3438" s="3">
        <v>5279.825260971579</v>
      </c>
      <c r="K3438" s="3">
        <v>30.7264518737793</v>
      </c>
      <c r="L3438" s="4">
        <v>16429.23607745616</v>
      </c>
      <c r="M3438" s="6">
        <v>438.0183284199252</v>
      </c>
      <c r="N3438" s="3">
        <v>13458.74908802809</v>
      </c>
    </row>
    <row r="3439" spans="1:14">
      <c r="A3439" s="2">
        <v>42243</v>
      </c>
      <c r="B3439" s="3">
        <v>19024.94081948883</v>
      </c>
      <c r="C3439" s="4" t="s">
        <v>15</v>
      </c>
      <c r="D3439" s="4" t="s">
        <v>14</v>
      </c>
      <c r="E3439" s="4"/>
      <c r="F3439" s="5">
        <v>0.9024940819488827</v>
      </c>
      <c r="G3439" s="3">
        <v>152.9344940185547</v>
      </c>
      <c r="H3439" s="4">
        <v>19863.1183544951</v>
      </c>
      <c r="I3439" s="6">
        <v>35.36737552662697</v>
      </c>
      <c r="J3439" s="3">
        <v>5408.89168092891</v>
      </c>
      <c r="K3439" s="3">
        <v>31.08556938171387</v>
      </c>
      <c r="L3439" s="4">
        <v>16621.25389785538</v>
      </c>
      <c r="M3439" s="6">
        <v>438.0183284199252</v>
      </c>
      <c r="N3439" s="3">
        <v>13616.04913855992</v>
      </c>
    </row>
    <row r="3440" spans="1:14">
      <c r="A3440" s="2">
        <v>42244</v>
      </c>
      <c r="B3440" s="3">
        <v>18984.04452738509</v>
      </c>
      <c r="C3440" s="4" t="s">
        <v>15</v>
      </c>
      <c r="D3440" s="4" t="s">
        <v>14</v>
      </c>
      <c r="E3440" s="4"/>
      <c r="F3440" s="5">
        <v>0.8984044527385089</v>
      </c>
      <c r="G3440" s="3">
        <v>152.9344940185547</v>
      </c>
      <c r="H3440" s="4">
        <v>19863.1183544951</v>
      </c>
      <c r="I3440" s="6">
        <v>35.36737552662697</v>
      </c>
      <c r="J3440" s="3">
        <v>5408.89168092891</v>
      </c>
      <c r="K3440" s="3">
        <v>30.99220275878906</v>
      </c>
      <c r="L3440" s="4">
        <v>16571.33136543649</v>
      </c>
      <c r="M3440" s="6">
        <v>438.0183284199252</v>
      </c>
      <c r="N3440" s="3">
        <v>13575.15284645618</v>
      </c>
    </row>
    <row r="3441" spans="1:14">
      <c r="A3441" s="2">
        <v>42247</v>
      </c>
      <c r="B3441" s="3">
        <v>18719.30705342475</v>
      </c>
      <c r="C3441" s="4" t="s">
        <v>15</v>
      </c>
      <c r="D3441" s="4" t="s">
        <v>14</v>
      </c>
      <c r="E3441" s="4"/>
      <c r="F3441" s="5">
        <v>0.871930705342475</v>
      </c>
      <c r="G3441" s="3">
        <v>151.5869750976562</v>
      </c>
      <c r="H3441" s="4">
        <v>19688.10271801299</v>
      </c>
      <c r="I3441" s="6">
        <v>35.36737552662697</v>
      </c>
      <c r="J3441" s="3">
        <v>5361.23347322426</v>
      </c>
      <c r="K3441" s="3">
        <v>30.49660873413086</v>
      </c>
      <c r="L3441" s="4">
        <v>16306.34042983697</v>
      </c>
      <c r="M3441" s="6">
        <v>438.0183284199252</v>
      </c>
      <c r="N3441" s="3">
        <v>13358.07358020049</v>
      </c>
    </row>
    <row r="3442" spans="1:14">
      <c r="A3442" s="2">
        <v>42248</v>
      </c>
      <c r="B3442" s="3">
        <v>18193.80986730718</v>
      </c>
      <c r="C3442" s="4" t="s">
        <v>15</v>
      </c>
      <c r="D3442" s="4" t="s">
        <v>14</v>
      </c>
      <c r="E3442" s="4"/>
      <c r="F3442" s="5">
        <v>0.8193809867307176</v>
      </c>
      <c r="G3442" s="3">
        <v>146.9583740234375</v>
      </c>
      <c r="H3442" s="4">
        <v>19086.94042599406</v>
      </c>
      <c r="I3442" s="6">
        <v>35.36737552662697</v>
      </c>
      <c r="J3442" s="3">
        <v>5197.532000869416</v>
      </c>
      <c r="K3442" s="3">
        <v>29.67062568664551</v>
      </c>
      <c r="L3442" s="4">
        <v>15864.69260994359</v>
      </c>
      <c r="M3442" s="6">
        <v>438.0183284199252</v>
      </c>
      <c r="N3442" s="3">
        <v>12996.27786643776</v>
      </c>
    </row>
    <row r="3443" spans="1:14">
      <c r="A3443" s="2">
        <v>42249</v>
      </c>
      <c r="B3443" s="3">
        <v>18308.04398860289</v>
      </c>
      <c r="C3443" s="4" t="s">
        <v>15</v>
      </c>
      <c r="D3443" s="4" t="s">
        <v>14</v>
      </c>
      <c r="E3443" s="4"/>
      <c r="F3443" s="5">
        <v>0.8308043988602887</v>
      </c>
      <c r="G3443" s="3">
        <v>149.9213256835938</v>
      </c>
      <c r="H3443" s="4">
        <v>19471.76832163669</v>
      </c>
      <c r="I3443" s="6">
        <v>35.36737552662697</v>
      </c>
      <c r="J3443" s="3">
        <v>5302.323824901406</v>
      </c>
      <c r="K3443" s="3">
        <v>29.69218254089355</v>
      </c>
      <c r="L3443" s="4">
        <v>15876.21892118133</v>
      </c>
      <c r="M3443" s="6">
        <v>438.0183284199252</v>
      </c>
      <c r="N3443" s="3">
        <v>13005.72016370148</v>
      </c>
    </row>
    <row r="3444" spans="1:14">
      <c r="A3444" s="2">
        <v>42250</v>
      </c>
      <c r="B3444" s="3">
        <v>18372.2593768789</v>
      </c>
      <c r="C3444" s="4" t="s">
        <v>15</v>
      </c>
      <c r="D3444" s="4" t="s">
        <v>14</v>
      </c>
      <c r="E3444" s="4"/>
      <c r="F3444" s="5">
        <v>0.8372259376878901</v>
      </c>
      <c r="G3444" s="3">
        <v>150.046875</v>
      </c>
      <c r="H3444" s="4">
        <v>19488.07465558121</v>
      </c>
      <c r="I3444" s="6">
        <v>35.36737552662697</v>
      </c>
      <c r="J3444" s="3">
        <v>5306.764174721857</v>
      </c>
      <c r="K3444" s="3">
        <v>29.82864952087402</v>
      </c>
      <c r="L3444" s="4">
        <v>15949.18693714642</v>
      </c>
      <c r="M3444" s="6">
        <v>438.0183284199252</v>
      </c>
      <c r="N3444" s="3">
        <v>13065.49520215704</v>
      </c>
    </row>
    <row r="3445" spans="1:14">
      <c r="A3445" s="2">
        <v>42251</v>
      </c>
      <c r="B3445" s="3">
        <v>18110.63628447843</v>
      </c>
      <c r="C3445" s="4" t="s">
        <v>15</v>
      </c>
      <c r="D3445" s="4" t="s">
        <v>14</v>
      </c>
      <c r="E3445" s="4"/>
      <c r="F3445" s="5">
        <v>0.811063628447843</v>
      </c>
      <c r="G3445" s="3">
        <v>147.7200469970703</v>
      </c>
      <c r="H3445" s="4">
        <v>19185.86644343557</v>
      </c>
      <c r="I3445" s="6">
        <v>35.36737552662697</v>
      </c>
      <c r="J3445" s="3">
        <v>5224.470374956371</v>
      </c>
      <c r="K3445" s="3">
        <v>29.41923904418945</v>
      </c>
      <c r="L3445" s="4">
        <v>15730.27779001594</v>
      </c>
      <c r="M3445" s="6">
        <v>438.0183284199252</v>
      </c>
      <c r="N3445" s="3">
        <v>12886.16590952206</v>
      </c>
    </row>
    <row r="3446" spans="1:14">
      <c r="A3446" s="2">
        <v>42255</v>
      </c>
      <c r="B3446" s="3">
        <v>18518.14874268302</v>
      </c>
      <c r="C3446" s="4" t="s">
        <v>15</v>
      </c>
      <c r="D3446" s="4" t="s">
        <v>14</v>
      </c>
      <c r="E3446" s="4"/>
      <c r="F3446" s="5">
        <v>0.8518148742683018</v>
      </c>
      <c r="G3446" s="3">
        <v>151.5032501220703</v>
      </c>
      <c r="H3446" s="4">
        <v>19677.22852569972</v>
      </c>
      <c r="I3446" s="6">
        <v>35.36737552662697</v>
      </c>
      <c r="J3446" s="3">
        <v>5358.272340571754</v>
      </c>
      <c r="K3446" s="3">
        <v>30.04412269592285</v>
      </c>
      <c r="L3446" s="4">
        <v>16064.39905717181</v>
      </c>
      <c r="M3446" s="6">
        <v>438.0183284199252</v>
      </c>
      <c r="N3446" s="3">
        <v>13159.87640211126</v>
      </c>
    </row>
    <row r="3447" spans="1:14">
      <c r="A3447" s="2">
        <v>42256</v>
      </c>
      <c r="B3447" s="3">
        <v>18282.32058855195</v>
      </c>
      <c r="C3447" s="4" t="s">
        <v>15</v>
      </c>
      <c r="D3447" s="4" t="s">
        <v>14</v>
      </c>
      <c r="E3447" s="4"/>
      <c r="F3447" s="5">
        <v>0.8282320588551952</v>
      </c>
      <c r="G3447" s="3">
        <v>149.4609832763672</v>
      </c>
      <c r="H3447" s="4">
        <v>19411.97909111016</v>
      </c>
      <c r="I3447" s="6">
        <v>35.36737552662697</v>
      </c>
      <c r="J3447" s="3">
        <v>5286.042722114192</v>
      </c>
      <c r="K3447" s="3">
        <v>29.67062568664551</v>
      </c>
      <c r="L3447" s="4">
        <v>15864.69260994359</v>
      </c>
      <c r="M3447" s="6">
        <v>438.0183284199252</v>
      </c>
      <c r="N3447" s="3">
        <v>12996.27786643776</v>
      </c>
    </row>
    <row r="3448" spans="1:14">
      <c r="A3448" s="2">
        <v>42257</v>
      </c>
      <c r="B3448" s="3">
        <v>18289.90160936098</v>
      </c>
      <c r="C3448" s="4" t="s">
        <v>15</v>
      </c>
      <c r="D3448" s="4" t="s">
        <v>14</v>
      </c>
      <c r="E3448" s="4"/>
      <c r="F3448" s="5">
        <v>0.8289901609360983</v>
      </c>
      <c r="G3448" s="3">
        <v>150.2979431152344</v>
      </c>
      <c r="H3448" s="4">
        <v>19520.68335984995</v>
      </c>
      <c r="I3448" s="6">
        <v>35.36737552662697</v>
      </c>
      <c r="J3448" s="3">
        <v>5315.643795036113</v>
      </c>
      <c r="K3448" s="3">
        <v>29.62035369873047</v>
      </c>
      <c r="L3448" s="4">
        <v>15837.81250152977</v>
      </c>
      <c r="M3448" s="6">
        <v>438.0183284199252</v>
      </c>
      <c r="N3448" s="3">
        <v>12974.25781432487</v>
      </c>
    </row>
    <row r="3449" spans="1:14">
      <c r="A3449" s="2">
        <v>42258</v>
      </c>
      <c r="B3449" s="3">
        <v>18409.63082498313</v>
      </c>
      <c r="C3449" s="4" t="s">
        <v>15</v>
      </c>
      <c r="D3449" s="4" t="s">
        <v>14</v>
      </c>
      <c r="E3449" s="4"/>
      <c r="F3449" s="5">
        <v>0.8409630824983134</v>
      </c>
      <c r="G3449" s="3">
        <v>150.9257354736328</v>
      </c>
      <c r="H3449" s="4">
        <v>19602.22097500303</v>
      </c>
      <c r="I3449" s="6">
        <v>35.36737552662697</v>
      </c>
      <c r="J3449" s="3">
        <v>5337.847163128337</v>
      </c>
      <c r="K3449" s="3">
        <v>29.8430061340332</v>
      </c>
      <c r="L3449" s="4">
        <v>15956.86332581094</v>
      </c>
      <c r="M3449" s="6">
        <v>438.0183284199252</v>
      </c>
      <c r="N3449" s="3">
        <v>13071.7836618548</v>
      </c>
    </row>
    <row r="3450" spans="1:14">
      <c r="A3450" s="2">
        <v>42261</v>
      </c>
      <c r="B3450" s="3">
        <v>18420.96235730027</v>
      </c>
      <c r="C3450" s="4" t="s">
        <v>15</v>
      </c>
      <c r="D3450" s="4" t="s">
        <v>14</v>
      </c>
      <c r="E3450" s="4"/>
      <c r="F3450" s="5">
        <v>0.8420962357300272</v>
      </c>
      <c r="G3450" s="3">
        <v>150.3565673828125</v>
      </c>
      <c r="H3450" s="4">
        <v>19528.29747446041</v>
      </c>
      <c r="I3450" s="6">
        <v>35.36737552662697</v>
      </c>
      <c r="J3450" s="3">
        <v>5317.717181522522</v>
      </c>
      <c r="K3450" s="3">
        <v>29.91483306884766</v>
      </c>
      <c r="L3450" s="4">
        <v>15995.26872561546</v>
      </c>
      <c r="M3450" s="6">
        <v>438.0183284199252</v>
      </c>
      <c r="N3450" s="3">
        <v>13103.24517577775</v>
      </c>
    </row>
    <row r="3451" spans="1:14">
      <c r="A3451" s="2">
        <v>42262</v>
      </c>
      <c r="B3451" s="3">
        <v>18559.44650791729</v>
      </c>
      <c r="C3451" s="4" t="s">
        <v>15</v>
      </c>
      <c r="D3451" s="4" t="s">
        <v>14</v>
      </c>
      <c r="E3451" s="4"/>
      <c r="F3451" s="5">
        <v>0.8559446507917292</v>
      </c>
      <c r="G3451" s="3">
        <v>152.3151092529297</v>
      </c>
      <c r="H3451" s="4">
        <v>19782.67271673671</v>
      </c>
      <c r="I3451" s="6">
        <v>35.36737552662697</v>
      </c>
      <c r="J3451" s="3">
        <v>5386.985667327579</v>
      </c>
      <c r="K3451" s="3">
        <v>30.07285308837891</v>
      </c>
      <c r="L3451" s="4">
        <v>16079.76101312421</v>
      </c>
      <c r="M3451" s="6">
        <v>438.0183284199252</v>
      </c>
      <c r="N3451" s="3">
        <v>13172.46084058971</v>
      </c>
    </row>
    <row r="3452" spans="1:14">
      <c r="A3452" s="2">
        <v>42263</v>
      </c>
      <c r="B3452" s="3">
        <v>18738.6511018243</v>
      </c>
      <c r="C3452" s="4" t="s">
        <v>15</v>
      </c>
      <c r="D3452" s="4" t="s">
        <v>14</v>
      </c>
      <c r="E3452" s="4"/>
      <c r="F3452" s="5">
        <v>0.8738651101824304</v>
      </c>
      <c r="G3452" s="3">
        <v>153.6459045410156</v>
      </c>
      <c r="H3452" s="4">
        <v>19955.51628929038</v>
      </c>
      <c r="I3452" s="6">
        <v>35.36737552662697</v>
      </c>
      <c r="J3452" s="3">
        <v>5434.05240403038</v>
      </c>
      <c r="K3452" s="3">
        <v>30.37452507019043</v>
      </c>
      <c r="L3452" s="4">
        <v>16241.06308039495</v>
      </c>
      <c r="M3452" s="6">
        <v>438.0183284199252</v>
      </c>
      <c r="N3452" s="3">
        <v>13304.59869779392</v>
      </c>
    </row>
    <row r="3453" spans="1:14">
      <c r="A3453" s="2">
        <v>42264</v>
      </c>
      <c r="B3453" s="3">
        <v>18906.90120824166</v>
      </c>
      <c r="C3453" s="4" t="s">
        <v>15</v>
      </c>
      <c r="D3453" s="4" t="s">
        <v>14</v>
      </c>
      <c r="E3453" s="4"/>
      <c r="F3453" s="5">
        <v>0.8906901208241662</v>
      </c>
      <c r="G3453" s="3">
        <v>153.2441558837891</v>
      </c>
      <c r="H3453" s="4">
        <v>19903.33720975399</v>
      </c>
      <c r="I3453" s="6">
        <v>35.36737552662697</v>
      </c>
      <c r="J3453" s="3">
        <v>5419.84360840293</v>
      </c>
      <c r="K3453" s="3">
        <v>30.79108047485352</v>
      </c>
      <c r="L3453" s="4">
        <v>16463.7925745345</v>
      </c>
      <c r="M3453" s="6">
        <v>438.0183284199252</v>
      </c>
      <c r="N3453" s="3">
        <v>13487.05759983873</v>
      </c>
    </row>
    <row r="3454" spans="1:14">
      <c r="A3454" s="2">
        <v>42265</v>
      </c>
      <c r="B3454" s="3">
        <v>18743.38635432039</v>
      </c>
      <c r="C3454" s="4" t="s">
        <v>15</v>
      </c>
      <c r="D3454" s="4" t="s">
        <v>14</v>
      </c>
      <c r="E3454" s="4"/>
      <c r="F3454" s="5">
        <v>0.874338635432039</v>
      </c>
      <c r="G3454" s="3">
        <v>150.7667388916016</v>
      </c>
      <c r="H3454" s="4">
        <v>19581.57051320163</v>
      </c>
      <c r="I3454" s="6">
        <v>35.36737552662697</v>
      </c>
      <c r="J3454" s="3">
        <v>5332.223871304188</v>
      </c>
      <c r="K3454" s="3">
        <v>30.61781120300293</v>
      </c>
      <c r="L3454" s="4">
        <v>16371.14660994685</v>
      </c>
      <c r="M3454" s="6">
        <v>438.0183284199252</v>
      </c>
      <c r="N3454" s="3">
        <v>13411.1624830162</v>
      </c>
    </row>
    <row r="3455" spans="1:14">
      <c r="A3455" s="2">
        <v>42268</v>
      </c>
      <c r="B3455" s="3">
        <v>18824.84258066146</v>
      </c>
      <c r="C3455" s="4" t="s">
        <v>15</v>
      </c>
      <c r="D3455" s="4" t="s">
        <v>14</v>
      </c>
      <c r="E3455" s="4"/>
      <c r="F3455" s="5">
        <v>0.8824842580661461</v>
      </c>
      <c r="G3455" s="3">
        <v>151.5433502197266</v>
      </c>
      <c r="H3455" s="4">
        <v>19682.4367227836</v>
      </c>
      <c r="I3455" s="6">
        <v>35.36737552662697</v>
      </c>
      <c r="J3455" s="3">
        <v>5359.690575784218</v>
      </c>
      <c r="K3455" s="3">
        <v>30.74106979370117</v>
      </c>
      <c r="L3455" s="4">
        <v>16437.05218516506</v>
      </c>
      <c r="M3455" s="6">
        <v>438.0183284199252</v>
      </c>
      <c r="N3455" s="3">
        <v>13465.15200487724</v>
      </c>
    </row>
    <row r="3456" spans="1:14">
      <c r="A3456" s="2">
        <v>42269</v>
      </c>
      <c r="B3456" s="3">
        <v>18586.59097237161</v>
      </c>
      <c r="C3456" s="4" t="s">
        <v>15</v>
      </c>
      <c r="D3456" s="4" t="s">
        <v>14</v>
      </c>
      <c r="E3456" s="4"/>
      <c r="F3456" s="5">
        <v>0.8586590972371615</v>
      </c>
      <c r="G3456" s="3">
        <v>149.5659790039062</v>
      </c>
      <c r="H3456" s="4">
        <v>19425.61592677766</v>
      </c>
      <c r="I3456" s="6">
        <v>35.36737552662697</v>
      </c>
      <c r="J3456" s="3">
        <v>5289.756145438758</v>
      </c>
      <c r="K3456" s="3">
        <v>30.3568000793457</v>
      </c>
      <c r="L3456" s="4">
        <v>16231.58564185909</v>
      </c>
      <c r="M3456" s="6">
        <v>438.0183284199252</v>
      </c>
      <c r="N3456" s="3">
        <v>13296.83482693286</v>
      </c>
    </row>
    <row r="3457" spans="1:14">
      <c r="A3457" s="2">
        <v>42270</v>
      </c>
      <c r="B3457" s="3">
        <v>18612.00035759286</v>
      </c>
      <c r="C3457" s="4" t="s">
        <v>15</v>
      </c>
      <c r="D3457" s="4" t="s">
        <v>14</v>
      </c>
      <c r="E3457" s="4"/>
      <c r="F3457" s="5">
        <v>0.8612000357592857</v>
      </c>
      <c r="G3457" s="3">
        <v>149.2967071533203</v>
      </c>
      <c r="H3457" s="4">
        <v>19390.64292299558</v>
      </c>
      <c r="I3457" s="6">
        <v>35.36737552662697</v>
      </c>
      <c r="J3457" s="3">
        <v>5280.232706780334</v>
      </c>
      <c r="K3457" s="3">
        <v>30.43655204772949</v>
      </c>
      <c r="L3457" s="4">
        <v>16274.22850611174</v>
      </c>
      <c r="M3457" s="6">
        <v>438.0183284199252</v>
      </c>
      <c r="N3457" s="3">
        <v>13331.76765081252</v>
      </c>
    </row>
    <row r="3458" spans="1:14">
      <c r="A3458" s="2">
        <v>42271</v>
      </c>
      <c r="B3458" s="3">
        <v>18703.60861058143</v>
      </c>
      <c r="C3458" s="4" t="s">
        <v>15</v>
      </c>
      <c r="D3458" s="4" t="s">
        <v>14</v>
      </c>
      <c r="E3458" s="4"/>
      <c r="F3458" s="5">
        <v>0.8703608610581428</v>
      </c>
      <c r="G3458" s="3">
        <v>148.8339233398438</v>
      </c>
      <c r="H3458" s="4">
        <v>19330.53660284445</v>
      </c>
      <c r="I3458" s="6">
        <v>35.36737552662697</v>
      </c>
      <c r="J3458" s="3">
        <v>5263.865257861465</v>
      </c>
      <c r="K3458" s="3">
        <v>30.68306159973145</v>
      </c>
      <c r="L3458" s="4">
        <v>16406.03557715999</v>
      </c>
      <c r="M3458" s="6">
        <v>438.0183284199252</v>
      </c>
      <c r="N3458" s="3">
        <v>13439.74335271996</v>
      </c>
    </row>
    <row r="3459" spans="1:14">
      <c r="A3459" s="2">
        <v>42272</v>
      </c>
      <c r="B3459" s="3">
        <v>18830.24812398501</v>
      </c>
      <c r="C3459" s="4" t="s">
        <v>15</v>
      </c>
      <c r="D3459" s="4" t="s">
        <v>14</v>
      </c>
      <c r="E3459" s="4"/>
      <c r="F3459" s="5">
        <v>0.8830248123985014</v>
      </c>
      <c r="G3459" s="3">
        <v>148.7329559326172</v>
      </c>
      <c r="H3459" s="4">
        <v>19317.42296505751</v>
      </c>
      <c r="I3459" s="6">
        <v>35.36737552662697</v>
      </c>
      <c r="J3459" s="3">
        <v>5260.294305654133</v>
      </c>
      <c r="K3459" s="3">
        <v>30.98033332824707</v>
      </c>
      <c r="L3459" s="4">
        <v>16564.98485731116</v>
      </c>
      <c r="M3459" s="6">
        <v>438.0183284199252</v>
      </c>
      <c r="N3459" s="3">
        <v>13569.95381833088</v>
      </c>
    </row>
    <row r="3460" spans="1:14">
      <c r="A3460" s="2">
        <v>42275</v>
      </c>
      <c r="B3460" s="3">
        <v>18631.11619778688</v>
      </c>
      <c r="C3460" s="4" t="s">
        <v>15</v>
      </c>
      <c r="D3460" s="4" t="s">
        <v>14</v>
      </c>
      <c r="E3460" s="4"/>
      <c r="F3460" s="5">
        <v>0.8631116197786879</v>
      </c>
      <c r="G3460" s="3">
        <v>144.9885406494141</v>
      </c>
      <c r="H3460" s="4">
        <v>18831.09864420404</v>
      </c>
      <c r="I3460" s="6">
        <v>35.36737552662697</v>
      </c>
      <c r="J3460" s="3">
        <v>5127.864164205447</v>
      </c>
      <c r="K3460" s="3">
        <v>30.82805252075195</v>
      </c>
      <c r="L3460" s="4">
        <v>16483.56128954355</v>
      </c>
      <c r="M3460" s="6">
        <v>438.0183284199252</v>
      </c>
      <c r="N3460" s="3">
        <v>13503.25203358143</v>
      </c>
    </row>
    <row r="3461" spans="1:14">
      <c r="A3461" s="2">
        <v>42276</v>
      </c>
      <c r="B3461" s="3">
        <v>18636.97821688294</v>
      </c>
      <c r="C3461" s="4" t="s">
        <v>15</v>
      </c>
      <c r="D3461" s="4" t="s">
        <v>14</v>
      </c>
      <c r="E3461" s="4"/>
      <c r="F3461" s="5">
        <v>0.8636978216882945</v>
      </c>
      <c r="G3461" s="3">
        <v>145.0642395019531</v>
      </c>
      <c r="H3461" s="4">
        <v>18840.93040437647</v>
      </c>
      <c r="I3461" s="6">
        <v>35.36737552662697</v>
      </c>
      <c r="J3461" s="3">
        <v>5130.54143395013</v>
      </c>
      <c r="K3461" s="3">
        <v>30.83532333374023</v>
      </c>
      <c r="L3461" s="4">
        <v>16487.44894645721</v>
      </c>
      <c r="M3461" s="6">
        <v>438.0183284199252</v>
      </c>
      <c r="N3461" s="3">
        <v>13506.43678293281</v>
      </c>
    </row>
    <row r="3462" spans="1:14">
      <c r="A3462" s="2">
        <v>42277</v>
      </c>
      <c r="B3462" s="3">
        <v>18636.97821688294</v>
      </c>
      <c r="C3462" s="4" t="s">
        <v>15</v>
      </c>
      <c r="D3462" s="4" t="s">
        <v>15</v>
      </c>
      <c r="E3462" s="4" t="s">
        <v>4</v>
      </c>
      <c r="F3462" s="5">
        <v>0.8636978216882945</v>
      </c>
      <c r="G3462" s="3">
        <v>147.8494415283203</v>
      </c>
      <c r="H3462" s="4">
        <v>19202.67219353882</v>
      </c>
      <c r="I3462" s="6">
        <v>63.02688067074322</v>
      </c>
      <c r="J3462" s="3">
        <v>9318.489108441472</v>
      </c>
      <c r="K3462" s="3">
        <v>31.38633346557617</v>
      </c>
      <c r="L3462" s="4">
        <v>16782.07051793544</v>
      </c>
      <c r="M3462" s="6">
        <v>296.8963902286255</v>
      </c>
      <c r="N3462" s="3">
        <v>9318.489108441472</v>
      </c>
    </row>
    <row r="3463" spans="1:14">
      <c r="A3463" s="2">
        <v>42278</v>
      </c>
      <c r="B3463" s="3">
        <v>18553.18010820376</v>
      </c>
      <c r="C3463" s="4" t="s">
        <v>15</v>
      </c>
      <c r="D3463" s="4" t="s">
        <v>15</v>
      </c>
      <c r="E3463" s="4"/>
      <c r="F3463" s="5">
        <v>0.8553180108203757</v>
      </c>
      <c r="G3463" s="3">
        <v>148.2617034912109</v>
      </c>
      <c r="H3463" s="4">
        <v>19256.21674027109</v>
      </c>
      <c r="I3463" s="6">
        <v>63.02688067074322</v>
      </c>
      <c r="J3463" s="3">
        <v>9344.472693981666</v>
      </c>
      <c r="K3463" s="3">
        <v>31.01656913757324</v>
      </c>
      <c r="L3463" s="4">
        <v>16584.35991136306</v>
      </c>
      <c r="M3463" s="6">
        <v>296.8963902286255</v>
      </c>
      <c r="N3463" s="3">
        <v>9208.707414222088</v>
      </c>
    </row>
    <row r="3464" spans="1:14">
      <c r="A3464" s="2">
        <v>42279</v>
      </c>
      <c r="B3464" s="3">
        <v>18811.11060755903</v>
      </c>
      <c r="C3464" s="4" t="s">
        <v>15</v>
      </c>
      <c r="D3464" s="4" t="s">
        <v>15</v>
      </c>
      <c r="E3464" s="4"/>
      <c r="F3464" s="5">
        <v>0.8811110607559032</v>
      </c>
      <c r="G3464" s="3">
        <v>150.4073791503906</v>
      </c>
      <c r="H3464" s="4">
        <v>19534.89690227219</v>
      </c>
      <c r="I3464" s="6">
        <v>63.02688067074322</v>
      </c>
      <c r="J3464" s="3">
        <v>9479.707937710902</v>
      </c>
      <c r="K3464" s="3">
        <v>31.42982864379883</v>
      </c>
      <c r="L3464" s="4">
        <v>16805.32710981876</v>
      </c>
      <c r="M3464" s="6">
        <v>296.8963902286255</v>
      </c>
      <c r="N3464" s="3">
        <v>9331.40266984813</v>
      </c>
    </row>
    <row r="3465" spans="1:14">
      <c r="A3465" s="2">
        <v>42282</v>
      </c>
      <c r="B3465" s="3">
        <v>19101.89425219849</v>
      </c>
      <c r="C3465" s="4" t="s">
        <v>15</v>
      </c>
      <c r="D3465" s="4" t="s">
        <v>15</v>
      </c>
      <c r="E3465" s="4"/>
      <c r="F3465" s="5">
        <v>0.9101894252198486</v>
      </c>
      <c r="G3465" s="3">
        <v>153.1084442138672</v>
      </c>
      <c r="H3465" s="4">
        <v>19885.71099024712</v>
      </c>
      <c r="I3465" s="6">
        <v>63.02688067074322</v>
      </c>
      <c r="J3465" s="3">
        <v>9649.947643150554</v>
      </c>
      <c r="K3465" s="3">
        <v>31.83584213256836</v>
      </c>
      <c r="L3465" s="4">
        <v>17022.41990937231</v>
      </c>
      <c r="M3465" s="6">
        <v>296.8963902286255</v>
      </c>
      <c r="N3465" s="3">
        <v>9451.946609047935</v>
      </c>
    </row>
    <row r="3466" spans="1:14">
      <c r="A3466" s="2">
        <v>42283</v>
      </c>
      <c r="B3466" s="3">
        <v>19004.96759490963</v>
      </c>
      <c r="C3466" s="4" t="s">
        <v>15</v>
      </c>
      <c r="D3466" s="4" t="s">
        <v>15</v>
      </c>
      <c r="E3466" s="4"/>
      <c r="F3466" s="5">
        <v>0.9004967594909628</v>
      </c>
      <c r="G3466" s="3">
        <v>152.5951385498047</v>
      </c>
      <c r="H3466" s="4">
        <v>19819.04289667714</v>
      </c>
      <c r="I3466" s="6">
        <v>63.02688067074322</v>
      </c>
      <c r="J3466" s="3">
        <v>9617.595588314069</v>
      </c>
      <c r="K3466" s="3">
        <v>31.61834335327148</v>
      </c>
      <c r="L3466" s="4">
        <v>16906.12471179122</v>
      </c>
      <c r="M3466" s="6">
        <v>296.8963902286255</v>
      </c>
      <c r="N3466" s="3">
        <v>9387.372006595559</v>
      </c>
    </row>
    <row r="3467" spans="1:14">
      <c r="A3467" s="2">
        <v>42284</v>
      </c>
      <c r="B3467" s="3">
        <v>19053.28888574928</v>
      </c>
      <c r="C3467" s="4" t="s">
        <v>15</v>
      </c>
      <c r="D3467" s="4" t="s">
        <v>15</v>
      </c>
      <c r="E3467" s="4"/>
      <c r="F3467" s="5">
        <v>0.905328888574928</v>
      </c>
      <c r="G3467" s="3">
        <v>153.8741302490234</v>
      </c>
      <c r="H3467" s="4">
        <v>19985.15822375905</v>
      </c>
      <c r="I3467" s="6">
        <v>63.02688067074322</v>
      </c>
      <c r="J3467" s="3">
        <v>9698.206445519601</v>
      </c>
      <c r="K3467" s="3">
        <v>31.50958633422852</v>
      </c>
      <c r="L3467" s="4">
        <v>16847.97303361252</v>
      </c>
      <c r="M3467" s="6">
        <v>296.8963902286255</v>
      </c>
      <c r="N3467" s="3">
        <v>9355.082440229677</v>
      </c>
    </row>
    <row r="3468" spans="1:14">
      <c r="A3468" s="2">
        <v>42285</v>
      </c>
      <c r="B3468" s="3">
        <v>19254.91284898893</v>
      </c>
      <c r="C3468" s="4" t="s">
        <v>14</v>
      </c>
      <c r="D3468" s="4" t="s">
        <v>15</v>
      </c>
      <c r="E3468" s="4"/>
      <c r="F3468" s="5">
        <v>0.9254912848988925</v>
      </c>
      <c r="G3468" s="3">
        <v>155.2288055419922</v>
      </c>
      <c r="H3468" s="4">
        <v>20161.10332920324</v>
      </c>
      <c r="I3468" s="6">
        <v>63.02688067074322</v>
      </c>
      <c r="J3468" s="3">
        <v>9783.587403557147</v>
      </c>
      <c r="K3468" s="3">
        <v>31.90111351013184</v>
      </c>
      <c r="L3468" s="4">
        <v>17057.32009490289</v>
      </c>
      <c r="M3468" s="6">
        <v>296.8963902286255</v>
      </c>
      <c r="N3468" s="3">
        <v>9471.325445431779</v>
      </c>
    </row>
    <row r="3469" spans="1:14">
      <c r="A3469" s="2">
        <v>42286</v>
      </c>
      <c r="B3469" s="3">
        <v>19215.00983382888</v>
      </c>
      <c r="C3469" s="4" t="s">
        <v>14</v>
      </c>
      <c r="D3469" s="4" t="s">
        <v>15</v>
      </c>
      <c r="E3469" s="4"/>
      <c r="F3469" s="5">
        <v>0.9215009833828884</v>
      </c>
      <c r="G3469" s="3">
        <v>155.31298828125</v>
      </c>
      <c r="H3469" s="4">
        <v>20172.03697582112</v>
      </c>
      <c r="I3469" s="6">
        <v>63.02688067074322</v>
      </c>
      <c r="J3469" s="3">
        <v>9788.893179018885</v>
      </c>
      <c r="K3469" s="3">
        <v>31.74884223937988</v>
      </c>
      <c r="L3469" s="4">
        <v>16975.90162637047</v>
      </c>
      <c r="M3469" s="6">
        <v>296.8963902286255</v>
      </c>
      <c r="N3469" s="3">
        <v>9426.116654809999</v>
      </c>
    </row>
    <row r="3470" spans="1:14">
      <c r="A3470" s="2">
        <v>42289</v>
      </c>
      <c r="B3470" s="3">
        <v>19310.63191799584</v>
      </c>
      <c r="C3470" s="4" t="s">
        <v>14</v>
      </c>
      <c r="D3470" s="4" t="s">
        <v>15</v>
      </c>
      <c r="E3470" s="4"/>
      <c r="F3470" s="5">
        <v>0.9310631917995837</v>
      </c>
      <c r="G3470" s="3">
        <v>155.4981079101562</v>
      </c>
      <c r="H3470" s="4">
        <v>20196.08029660564</v>
      </c>
      <c r="I3470" s="6">
        <v>63.02688067074322</v>
      </c>
      <c r="J3470" s="3">
        <v>9800.56069177977</v>
      </c>
      <c r="K3470" s="3">
        <v>32.0316162109375</v>
      </c>
      <c r="L3470" s="4">
        <v>17127.09904917621</v>
      </c>
      <c r="M3470" s="6">
        <v>296.8963902286255</v>
      </c>
      <c r="N3470" s="3">
        <v>9510.071226216067</v>
      </c>
    </row>
    <row r="3471" spans="1:14">
      <c r="A3471" s="2">
        <v>42290</v>
      </c>
      <c r="B3471" s="3">
        <v>19223.8709780199</v>
      </c>
      <c r="C3471" s="4" t="s">
        <v>15</v>
      </c>
      <c r="D3471" s="4" t="s">
        <v>15</v>
      </c>
      <c r="E3471" s="4"/>
      <c r="F3471" s="5">
        <v>0.9223870978019901</v>
      </c>
      <c r="G3471" s="3">
        <v>154.4631042480469</v>
      </c>
      <c r="H3471" s="4">
        <v>20061.65411388115</v>
      </c>
      <c r="I3471" s="6">
        <v>63.02688067074322</v>
      </c>
      <c r="J3471" s="3">
        <v>9735.327639474221</v>
      </c>
      <c r="K3471" s="3">
        <v>31.9591064453125</v>
      </c>
      <c r="L3471" s="4">
        <v>17088.32854413164</v>
      </c>
      <c r="M3471" s="6">
        <v>296.8963902286255</v>
      </c>
      <c r="N3471" s="3">
        <v>9488.543338545682</v>
      </c>
    </row>
    <row r="3472" spans="1:14">
      <c r="A3472" s="2">
        <v>42291</v>
      </c>
      <c r="B3472" s="3">
        <v>19176.1121335287</v>
      </c>
      <c r="C3472" s="4" t="s">
        <v>15</v>
      </c>
      <c r="D3472" s="4" t="s">
        <v>15</v>
      </c>
      <c r="E3472" s="4"/>
      <c r="F3472" s="5">
        <v>0.9176112133528702</v>
      </c>
      <c r="G3472" s="3">
        <v>153.739501953125</v>
      </c>
      <c r="H3472" s="4">
        <v>19967.67271277308</v>
      </c>
      <c r="I3472" s="6">
        <v>63.02688067074322</v>
      </c>
      <c r="J3472" s="3">
        <v>9689.721243979104</v>
      </c>
      <c r="K3472" s="3">
        <v>31.95185661315918</v>
      </c>
      <c r="L3472" s="4">
        <v>17084.45210553541</v>
      </c>
      <c r="M3472" s="6">
        <v>296.8963902286255</v>
      </c>
      <c r="N3472" s="3">
        <v>9486.390889549597</v>
      </c>
    </row>
    <row r="3473" spans="1:14">
      <c r="A3473" s="2">
        <v>42292</v>
      </c>
      <c r="B3473" s="3">
        <v>19461.34053714207</v>
      </c>
      <c r="C3473" s="4" t="s">
        <v>14</v>
      </c>
      <c r="D3473" s="4" t="s">
        <v>15</v>
      </c>
      <c r="E3473" s="4"/>
      <c r="F3473" s="5">
        <v>0.9461340537142073</v>
      </c>
      <c r="G3473" s="3">
        <v>156.0450286865234</v>
      </c>
      <c r="H3473" s="4">
        <v>20267.11431794418</v>
      </c>
      <c r="I3473" s="6">
        <v>63.02688067074322</v>
      </c>
      <c r="J3473" s="3">
        <v>9835.031402288216</v>
      </c>
      <c r="K3473" s="3">
        <v>32.42312622070312</v>
      </c>
      <c r="L3473" s="4">
        <v>17336.43693184321</v>
      </c>
      <c r="M3473" s="6">
        <v>296.8963902286255</v>
      </c>
      <c r="N3473" s="3">
        <v>9626.309134853856</v>
      </c>
    </row>
    <row r="3474" spans="1:14">
      <c r="A3474" s="2">
        <v>42293</v>
      </c>
      <c r="B3474" s="3">
        <v>19514.03058451891</v>
      </c>
      <c r="C3474" s="4" t="s">
        <v>14</v>
      </c>
      <c r="D3474" s="4" t="s">
        <v>15</v>
      </c>
      <c r="E3474" s="4"/>
      <c r="F3474" s="5">
        <v>0.9514030584518913</v>
      </c>
      <c r="G3474" s="3">
        <v>156.6761322021484</v>
      </c>
      <c r="H3474" s="4">
        <v>20349.08198590061</v>
      </c>
      <c r="I3474" s="6">
        <v>63.02688067074322</v>
      </c>
      <c r="J3474" s="3">
        <v>9874.8078882584</v>
      </c>
      <c r="K3474" s="3">
        <v>32.46662139892578</v>
      </c>
      <c r="L3474" s="4">
        <v>17359.69352372654</v>
      </c>
      <c r="M3474" s="6">
        <v>296.8963902286255</v>
      </c>
      <c r="N3474" s="3">
        <v>9639.222696260513</v>
      </c>
    </row>
    <row r="3475" spans="1:14">
      <c r="A3475" s="2">
        <v>42296</v>
      </c>
      <c r="B3475" s="3">
        <v>19532.15697226685</v>
      </c>
      <c r="C3475" s="4" t="s">
        <v>14</v>
      </c>
      <c r="D3475" s="4" t="s">
        <v>15</v>
      </c>
      <c r="E3475" s="4"/>
      <c r="F3475" s="5">
        <v>0.953215697226685</v>
      </c>
      <c r="G3475" s="3">
        <v>156.8612670898438</v>
      </c>
      <c r="H3475" s="4">
        <v>20373.12728849527</v>
      </c>
      <c r="I3475" s="6">
        <v>63.02688067074322</v>
      </c>
      <c r="J3475" s="3">
        <v>9886.476362733163</v>
      </c>
      <c r="K3475" s="3">
        <v>32.48837280273438</v>
      </c>
      <c r="L3475" s="4">
        <v>17371.32385936228</v>
      </c>
      <c r="M3475" s="6">
        <v>296.8963902286255</v>
      </c>
      <c r="N3475" s="3">
        <v>9645.680609533689</v>
      </c>
    </row>
    <row r="3476" spans="1:14">
      <c r="A3476" s="2">
        <v>42297</v>
      </c>
      <c r="B3476" s="3">
        <v>19551.71537032342</v>
      </c>
      <c r="C3476" s="4" t="s">
        <v>14</v>
      </c>
      <c r="D3476" s="4" t="s">
        <v>15</v>
      </c>
      <c r="E3476" s="4"/>
      <c r="F3476" s="5">
        <v>0.9551715370323421</v>
      </c>
      <c r="G3476" s="3">
        <v>156.6592712402344</v>
      </c>
      <c r="H3476" s="4">
        <v>20346.89208568079</v>
      </c>
      <c r="I3476" s="6">
        <v>63.02688067074322</v>
      </c>
      <c r="J3476" s="3">
        <v>9873.745194423847</v>
      </c>
      <c r="K3476" s="3">
        <v>32.59712982177734</v>
      </c>
      <c r="L3476" s="4">
        <v>17429.47553754098</v>
      </c>
      <c r="M3476" s="6">
        <v>296.8963902286255</v>
      </c>
      <c r="N3476" s="3">
        <v>9677.970175899572</v>
      </c>
    </row>
    <row r="3477" spans="1:14">
      <c r="A3477" s="2">
        <v>42298</v>
      </c>
      <c r="B3477" s="3">
        <v>19468.16787432335</v>
      </c>
      <c r="C3477" s="4" t="s">
        <v>14</v>
      </c>
      <c r="D3477" s="4" t="s">
        <v>15</v>
      </c>
      <c r="E3477" s="4"/>
      <c r="F3477" s="5">
        <v>0.946816787432335</v>
      </c>
      <c r="G3477" s="3">
        <v>155.6411285400391</v>
      </c>
      <c r="H3477" s="4">
        <v>20214.65580317613</v>
      </c>
      <c r="I3477" s="6">
        <v>63.02688067074322</v>
      </c>
      <c r="J3477" s="3">
        <v>9809.57483595285</v>
      </c>
      <c r="K3477" s="3">
        <v>32.53186416625977</v>
      </c>
      <c r="L3477" s="4">
        <v>17394.57841155152</v>
      </c>
      <c r="M3477" s="6">
        <v>296.8963902286255</v>
      </c>
      <c r="N3477" s="3">
        <v>9658.5930383705</v>
      </c>
    </row>
    <row r="3478" spans="1:14">
      <c r="A3478" s="2">
        <v>42299</v>
      </c>
      <c r="B3478" s="3">
        <v>19749.81312205783</v>
      </c>
      <c r="C3478" s="4" t="s">
        <v>14</v>
      </c>
      <c r="D3478" s="4" t="s">
        <v>15</v>
      </c>
      <c r="E3478" s="4"/>
      <c r="F3478" s="5">
        <v>0.9749813122057824</v>
      </c>
      <c r="G3478" s="3">
        <v>158.3337707519531</v>
      </c>
      <c r="H3478" s="4">
        <v>20564.37593194623</v>
      </c>
      <c r="I3478" s="6">
        <v>63.02688067074322</v>
      </c>
      <c r="J3478" s="3">
        <v>9979.283675332163</v>
      </c>
      <c r="K3478" s="3">
        <v>32.90888595581055</v>
      </c>
      <c r="L3478" s="4">
        <v>17596.1695361083</v>
      </c>
      <c r="M3478" s="6">
        <v>296.8963902286255</v>
      </c>
      <c r="N3478" s="3">
        <v>9770.529446725663</v>
      </c>
    </row>
    <row r="3479" spans="1:14">
      <c r="A3479" s="2">
        <v>42300</v>
      </c>
      <c r="B3479" s="3">
        <v>19686.32604879938</v>
      </c>
      <c r="C3479" s="4" t="s">
        <v>14</v>
      </c>
      <c r="D3479" s="4" t="s">
        <v>15</v>
      </c>
      <c r="E3479" s="4"/>
      <c r="F3479" s="5">
        <v>0.9686326048799376</v>
      </c>
      <c r="G3479" s="3">
        <v>160.0587158203125</v>
      </c>
      <c r="H3479" s="4">
        <v>20788.41164257974</v>
      </c>
      <c r="I3479" s="6">
        <v>63.02688067074322</v>
      </c>
      <c r="J3479" s="3">
        <v>10088.00158231924</v>
      </c>
      <c r="K3479" s="3">
        <v>32.3288688659668</v>
      </c>
      <c r="L3479" s="4">
        <v>17286.03813085698</v>
      </c>
      <c r="M3479" s="6">
        <v>296.8963902286255</v>
      </c>
      <c r="N3479" s="3">
        <v>9598.32446648014</v>
      </c>
    </row>
    <row r="3480" spans="1:14">
      <c r="A3480" s="2">
        <v>42303</v>
      </c>
      <c r="B3480" s="3">
        <v>19628.01853728425</v>
      </c>
      <c r="C3480" s="4" t="s">
        <v>14</v>
      </c>
      <c r="D3480" s="4" t="s">
        <v>15</v>
      </c>
      <c r="E3480" s="4"/>
      <c r="F3480" s="5">
        <v>0.9628018537284253</v>
      </c>
      <c r="G3480" s="3">
        <v>159.6800689697266</v>
      </c>
      <c r="H3480" s="4">
        <v>20739.23302361605</v>
      </c>
      <c r="I3480" s="6">
        <v>63.02688067074322</v>
      </c>
      <c r="J3480" s="3">
        <v>10064.136652451</v>
      </c>
      <c r="K3480" s="3">
        <v>32.21286010742188</v>
      </c>
      <c r="L3480" s="4">
        <v>17224.00899423501</v>
      </c>
      <c r="M3480" s="6">
        <v>296.8963902286255</v>
      </c>
      <c r="N3480" s="3">
        <v>9563.881884833248</v>
      </c>
    </row>
    <row r="3481" spans="1:14">
      <c r="A3481" s="2">
        <v>42304</v>
      </c>
      <c r="B3481" s="3">
        <v>19573.95348739438</v>
      </c>
      <c r="C3481" s="4" t="s">
        <v>14</v>
      </c>
      <c r="D3481" s="4" t="s">
        <v>15</v>
      </c>
      <c r="E3481" s="4"/>
      <c r="F3481" s="5">
        <v>0.9573953487394378</v>
      </c>
      <c r="G3481" s="3">
        <v>159.3686981201172</v>
      </c>
      <c r="H3481" s="4">
        <v>20698.79220561994</v>
      </c>
      <c r="I3481" s="6">
        <v>63.02688067074322</v>
      </c>
      <c r="J3481" s="3">
        <v>10044.51191906833</v>
      </c>
      <c r="K3481" s="3">
        <v>32.09685897827148</v>
      </c>
      <c r="L3481" s="4">
        <v>17161.98393700119</v>
      </c>
      <c r="M3481" s="6">
        <v>296.8963902286255</v>
      </c>
      <c r="N3481" s="3">
        <v>9529.441568326054</v>
      </c>
    </row>
    <row r="3482" spans="1:14">
      <c r="A3482" s="2">
        <v>42305</v>
      </c>
      <c r="B3482" s="3">
        <v>19589.45937733685</v>
      </c>
      <c r="C3482" s="4" t="s">
        <v>14</v>
      </c>
      <c r="D3482" s="4" t="s">
        <v>15</v>
      </c>
      <c r="E3482" s="4"/>
      <c r="F3482" s="5">
        <v>0.9589459377336846</v>
      </c>
      <c r="G3482" s="3">
        <v>161.2199096679688</v>
      </c>
      <c r="H3482" s="4">
        <v>20939.22739527521</v>
      </c>
      <c r="I3482" s="6">
        <v>63.02688067074322</v>
      </c>
      <c r="J3482" s="3">
        <v>10161.18800839107</v>
      </c>
      <c r="K3482" s="3">
        <v>31.75609970092773</v>
      </c>
      <c r="L3482" s="4">
        <v>16979.78214435486</v>
      </c>
      <c r="M3482" s="6">
        <v>296.8963902286255</v>
      </c>
      <c r="N3482" s="3">
        <v>9428.27136894578</v>
      </c>
    </row>
    <row r="3483" spans="1:14">
      <c r="A3483" s="2">
        <v>42306</v>
      </c>
      <c r="B3483" s="3">
        <v>19531.93004944567</v>
      </c>
      <c r="C3483" s="4" t="s">
        <v>14</v>
      </c>
      <c r="D3483" s="4" t="s">
        <v>15</v>
      </c>
      <c r="E3483" s="4"/>
      <c r="F3483" s="5">
        <v>0.9531930049445669</v>
      </c>
      <c r="G3483" s="3">
        <v>161.1609802246094</v>
      </c>
      <c r="H3483" s="4">
        <v>20931.57364446167</v>
      </c>
      <c r="I3483" s="6">
        <v>63.02688067074322</v>
      </c>
      <c r="J3483" s="3">
        <v>10157.47386939646</v>
      </c>
      <c r="K3483" s="3">
        <v>31.5748405456543</v>
      </c>
      <c r="L3483" s="4">
        <v>16882.86404051975</v>
      </c>
      <c r="M3483" s="6">
        <v>296.8963902286255</v>
      </c>
      <c r="N3483" s="3">
        <v>9374.456180049207</v>
      </c>
    </row>
    <row r="3484" spans="1:14">
      <c r="A3484" s="2">
        <v>42307</v>
      </c>
      <c r="B3484" s="3">
        <v>19523.54267063029</v>
      </c>
      <c r="C3484" s="4" t="s">
        <v>14</v>
      </c>
      <c r="D3484" s="4" t="s">
        <v>15</v>
      </c>
      <c r="E3484" s="4"/>
      <c r="F3484" s="5">
        <v>0.9523542670630289</v>
      </c>
      <c r="G3484" s="3">
        <v>160.3448333740234</v>
      </c>
      <c r="H3484" s="4">
        <v>20825.5725647715</v>
      </c>
      <c r="I3484" s="6">
        <v>63.02688067074322</v>
      </c>
      <c r="J3484" s="3">
        <v>10106.03467923478</v>
      </c>
      <c r="K3484" s="3">
        <v>31.71984672546387</v>
      </c>
      <c r="L3484" s="4">
        <v>16960.39791167961</v>
      </c>
      <c r="M3484" s="6">
        <v>296.8963902286255</v>
      </c>
      <c r="N3484" s="3">
        <v>9417.507991395511</v>
      </c>
    </row>
    <row r="3485" spans="1:14">
      <c r="A3485" s="2">
        <v>42310</v>
      </c>
      <c r="B3485" s="3">
        <v>19654.15867844043</v>
      </c>
      <c r="C3485" s="4" t="s">
        <v>14</v>
      </c>
      <c r="D3485" s="4" t="s">
        <v>15</v>
      </c>
      <c r="E3485" s="4"/>
      <c r="F3485" s="5">
        <v>0.9654158678440428</v>
      </c>
      <c r="G3485" s="3">
        <v>162.2464447021484</v>
      </c>
      <c r="H3485" s="4">
        <v>21072.55367336439</v>
      </c>
      <c r="I3485" s="6">
        <v>63.02688067074322</v>
      </c>
      <c r="J3485" s="3">
        <v>10225.88730949465</v>
      </c>
      <c r="K3485" s="3">
        <v>31.75609970092773</v>
      </c>
      <c r="L3485" s="4">
        <v>16979.78214435486</v>
      </c>
      <c r="M3485" s="6">
        <v>296.8963902286255</v>
      </c>
      <c r="N3485" s="3">
        <v>9428.27136894578</v>
      </c>
    </row>
    <row r="3486" spans="1:14">
      <c r="A3486" s="2">
        <v>42311</v>
      </c>
      <c r="B3486" s="3">
        <v>19714.4971005054</v>
      </c>
      <c r="C3486" s="4" t="s">
        <v>14</v>
      </c>
      <c r="D3486" s="4" t="s">
        <v>15</v>
      </c>
      <c r="E3486" s="4"/>
      <c r="F3486" s="5">
        <v>0.9714497100505399</v>
      </c>
      <c r="G3486" s="3">
        <v>162.7597503662109</v>
      </c>
      <c r="H3486" s="4">
        <v>21139.22176693437</v>
      </c>
      <c r="I3486" s="6">
        <v>63.02688067074322</v>
      </c>
      <c r="J3486" s="3">
        <v>10258.23936433113</v>
      </c>
      <c r="K3486" s="3">
        <v>31.85036277770996</v>
      </c>
      <c r="L3486" s="4">
        <v>17030.18400488221</v>
      </c>
      <c r="M3486" s="6">
        <v>296.8963902286255</v>
      </c>
      <c r="N3486" s="3">
        <v>9456.257736174266</v>
      </c>
    </row>
    <row r="3487" spans="1:14">
      <c r="A3487" s="2">
        <v>42312</v>
      </c>
      <c r="B3487" s="3">
        <v>19734.8325512294</v>
      </c>
      <c r="C3487" s="4" t="s">
        <v>14</v>
      </c>
      <c r="D3487" s="4" t="s">
        <v>15</v>
      </c>
      <c r="E3487" s="4"/>
      <c r="F3487" s="5">
        <v>0.9734832551229395</v>
      </c>
      <c r="G3487" s="3">
        <v>162.2969360351562</v>
      </c>
      <c r="H3487" s="4">
        <v>21079.11148316293</v>
      </c>
      <c r="I3487" s="6">
        <v>63.02688067074322</v>
      </c>
      <c r="J3487" s="3">
        <v>10229.06962071504</v>
      </c>
      <c r="K3487" s="3">
        <v>32.01710510253906</v>
      </c>
      <c r="L3487" s="4">
        <v>17119.34005290151</v>
      </c>
      <c r="M3487" s="6">
        <v>296.8963902286255</v>
      </c>
      <c r="N3487" s="3">
        <v>9505.762930514355</v>
      </c>
    </row>
    <row r="3488" spans="1:14">
      <c r="A3488" s="2">
        <v>42313</v>
      </c>
      <c r="B3488" s="3">
        <v>19640.30707136008</v>
      </c>
      <c r="C3488" s="4" t="s">
        <v>14</v>
      </c>
      <c r="D3488" s="4" t="s">
        <v>15</v>
      </c>
      <c r="E3488" s="4"/>
      <c r="F3488" s="5">
        <v>0.9640307071360075</v>
      </c>
      <c r="G3488" s="3">
        <v>162.0950012207031</v>
      </c>
      <c r="H3488" s="4">
        <v>21052.88420758907</v>
      </c>
      <c r="I3488" s="6">
        <v>63.02688067074322</v>
      </c>
      <c r="J3488" s="3">
        <v>10216.34229926123</v>
      </c>
      <c r="K3488" s="3">
        <v>31.7415943145752</v>
      </c>
      <c r="L3488" s="4">
        <v>16972.02620762127</v>
      </c>
      <c r="M3488" s="6">
        <v>296.8963902286255</v>
      </c>
      <c r="N3488" s="3">
        <v>9423.96477209884</v>
      </c>
    </row>
    <row r="3489" spans="1:14">
      <c r="A3489" s="2">
        <v>42314</v>
      </c>
      <c r="B3489" s="3">
        <v>19306.72518992591</v>
      </c>
      <c r="C3489" s="4" t="s">
        <v>14</v>
      </c>
      <c r="D3489" s="4" t="s">
        <v>15</v>
      </c>
      <c r="E3489" s="4"/>
      <c r="F3489" s="5">
        <v>0.9306725189925911</v>
      </c>
      <c r="G3489" s="3">
        <v>162.0277252197266</v>
      </c>
      <c r="H3489" s="4">
        <v>21044.14640662147</v>
      </c>
      <c r="I3489" s="6">
        <v>63.02688067074322</v>
      </c>
      <c r="J3489" s="3">
        <v>10212.10210277568</v>
      </c>
      <c r="K3489" s="3">
        <v>30.6323127746582</v>
      </c>
      <c r="L3489" s="4">
        <v>16378.90050698636</v>
      </c>
      <c r="M3489" s="6">
        <v>296.8963902286255</v>
      </c>
      <c r="N3489" s="3">
        <v>9094.623087150232</v>
      </c>
    </row>
    <row r="3490" spans="1:14">
      <c r="A3490" s="2">
        <v>42317</v>
      </c>
      <c r="B3490" s="3">
        <v>19234.94105226708</v>
      </c>
      <c r="C3490" s="4" t="s">
        <v>14</v>
      </c>
      <c r="D3490" s="4" t="s">
        <v>15</v>
      </c>
      <c r="E3490" s="4"/>
      <c r="F3490" s="5">
        <v>0.9234941052267076</v>
      </c>
      <c r="G3490" s="3">
        <v>160.5131072998047</v>
      </c>
      <c r="H3490" s="4">
        <v>20847.42796714634</v>
      </c>
      <c r="I3490" s="6">
        <v>63.02688067074322</v>
      </c>
      <c r="J3490" s="3">
        <v>10116.64045987499</v>
      </c>
      <c r="K3490" s="3">
        <v>30.71206283569336</v>
      </c>
      <c r="L3490" s="4">
        <v>16421.54235139197</v>
      </c>
      <c r="M3490" s="6">
        <v>296.8963902286255</v>
      </c>
      <c r="N3490" s="3">
        <v>9118.300592392083</v>
      </c>
    </row>
    <row r="3491" spans="1:14">
      <c r="A3491" s="2">
        <v>42318</v>
      </c>
      <c r="B3491" s="3">
        <v>19335.83137915016</v>
      </c>
      <c r="C3491" s="4" t="s">
        <v>14</v>
      </c>
      <c r="D3491" s="4" t="s">
        <v>15</v>
      </c>
      <c r="E3491" s="4"/>
      <c r="F3491" s="5">
        <v>0.9335831379150163</v>
      </c>
      <c r="G3491" s="3">
        <v>160.8160552978516</v>
      </c>
      <c r="H3491" s="4">
        <v>20886.77482593762</v>
      </c>
      <c r="I3491" s="6">
        <v>63.02688067074322</v>
      </c>
      <c r="J3491" s="3">
        <v>10135.73432719734</v>
      </c>
      <c r="K3491" s="3">
        <v>30.98756790161133</v>
      </c>
      <c r="L3491" s="4">
        <v>16568.85313713108</v>
      </c>
      <c r="M3491" s="6">
        <v>296.8963902286255</v>
      </c>
      <c r="N3491" s="3">
        <v>9200.097051952827</v>
      </c>
    </row>
    <row r="3492" spans="1:14">
      <c r="A3492" s="2">
        <v>42319</v>
      </c>
      <c r="B3492" s="3">
        <v>19376.76494157172</v>
      </c>
      <c r="C3492" s="4" t="s">
        <v>14</v>
      </c>
      <c r="D3492" s="4" t="s">
        <v>15</v>
      </c>
      <c r="E3492" s="4"/>
      <c r="F3492" s="5">
        <v>0.9376764941571725</v>
      </c>
      <c r="G3492" s="3">
        <v>160.2017669677734</v>
      </c>
      <c r="H3492" s="4">
        <v>20806.99111277055</v>
      </c>
      <c r="I3492" s="6">
        <v>63.02688067074322</v>
      </c>
      <c r="J3492" s="3">
        <v>10097.01764992007</v>
      </c>
      <c r="K3492" s="3">
        <v>31.25584411621094</v>
      </c>
      <c r="L3492" s="4">
        <v>16712.29870259139</v>
      </c>
      <c r="M3492" s="6">
        <v>296.8963902286255</v>
      </c>
      <c r="N3492" s="3">
        <v>9279.747291651653</v>
      </c>
    </row>
    <row r="3493" spans="1:14">
      <c r="A3493" s="2">
        <v>42320</v>
      </c>
      <c r="B3493" s="3">
        <v>19153.27192729902</v>
      </c>
      <c r="C3493" s="4" t="s">
        <v>14</v>
      </c>
      <c r="D3493" s="4" t="s">
        <v>15</v>
      </c>
      <c r="E3493" s="4"/>
      <c r="F3493" s="5">
        <v>0.9153271927299023</v>
      </c>
      <c r="G3493" s="3">
        <v>158.0560913085938</v>
      </c>
      <c r="H3493" s="4">
        <v>20528.31095076946</v>
      </c>
      <c r="I3493" s="6">
        <v>63.02688067074322</v>
      </c>
      <c r="J3493" s="3">
        <v>9961.782406190834</v>
      </c>
      <c r="K3493" s="3">
        <v>30.95857620239258</v>
      </c>
      <c r="L3493" s="4">
        <v>16553.3514621343</v>
      </c>
      <c r="M3493" s="6">
        <v>296.8963902286255</v>
      </c>
      <c r="N3493" s="3">
        <v>9191.489521108188</v>
      </c>
    </row>
    <row r="3494" spans="1:14">
      <c r="A3494" s="2">
        <v>42321</v>
      </c>
      <c r="B3494" s="3">
        <v>19003.74336479772</v>
      </c>
      <c r="C3494" s="4" t="s">
        <v>14</v>
      </c>
      <c r="D3494" s="4" t="s">
        <v>15</v>
      </c>
      <c r="E3494" s="4"/>
      <c r="F3494" s="5">
        <v>0.9003743364797721</v>
      </c>
      <c r="G3494" s="3">
        <v>156.2301177978516</v>
      </c>
      <c r="H3494" s="4">
        <v>20291.15367510839</v>
      </c>
      <c r="I3494" s="6">
        <v>63.02688067074322</v>
      </c>
      <c r="J3494" s="3">
        <v>9846.696991621347</v>
      </c>
      <c r="K3494" s="3">
        <v>30.84256553649902</v>
      </c>
      <c r="L3494" s="4">
        <v>16491.32130566529</v>
      </c>
      <c r="M3494" s="6">
        <v>296.8963902286255</v>
      </c>
      <c r="N3494" s="3">
        <v>9157.046373176372</v>
      </c>
    </row>
    <row r="3495" spans="1:14">
      <c r="A3495" s="2">
        <v>42324</v>
      </c>
      <c r="B3495" s="3">
        <v>19309.87917518828</v>
      </c>
      <c r="C3495" s="4" t="s">
        <v>14</v>
      </c>
      <c r="D3495" s="4" t="s">
        <v>15</v>
      </c>
      <c r="E3495" s="4"/>
      <c r="F3495" s="5">
        <v>0.9309879175188283</v>
      </c>
      <c r="G3495" s="3">
        <v>158.6282806396484</v>
      </c>
      <c r="H3495" s="4">
        <v>20602.62684972251</v>
      </c>
      <c r="I3495" s="6">
        <v>63.02688067074322</v>
      </c>
      <c r="J3495" s="3">
        <v>9997.84571488029</v>
      </c>
      <c r="K3495" s="3">
        <v>31.36458969116211</v>
      </c>
      <c r="L3495" s="4">
        <v>16770.44426168786</v>
      </c>
      <c r="M3495" s="6">
        <v>296.8963902286255</v>
      </c>
      <c r="N3495" s="3">
        <v>9312.033460307992</v>
      </c>
    </row>
    <row r="3496" spans="1:14">
      <c r="A3496" s="2">
        <v>42325</v>
      </c>
      <c r="B3496" s="3">
        <v>19129.77731640416</v>
      </c>
      <c r="C3496" s="4" t="s">
        <v>14</v>
      </c>
      <c r="D3496" s="4" t="s">
        <v>15</v>
      </c>
      <c r="E3496" s="4"/>
      <c r="F3496" s="5">
        <v>0.9129777316404162</v>
      </c>
      <c r="G3496" s="3">
        <v>158.4347381591797</v>
      </c>
      <c r="H3496" s="4">
        <v>20577.48956973316</v>
      </c>
      <c r="I3496" s="6">
        <v>63.02688067074322</v>
      </c>
      <c r="J3496" s="3">
        <v>9985.647336059066</v>
      </c>
      <c r="K3496" s="3">
        <v>30.7990608215332</v>
      </c>
      <c r="L3496" s="4">
        <v>16468.05961454677</v>
      </c>
      <c r="M3496" s="6">
        <v>296.8963902286255</v>
      </c>
      <c r="N3496" s="3">
        <v>9144.129980345095</v>
      </c>
    </row>
    <row r="3497" spans="1:14">
      <c r="A3497" s="2">
        <v>42326</v>
      </c>
      <c r="B3497" s="3">
        <v>19348.58881792855</v>
      </c>
      <c r="C3497" s="4" t="s">
        <v>14</v>
      </c>
      <c r="D3497" s="4" t="s">
        <v>15</v>
      </c>
      <c r="E3497" s="4"/>
      <c r="F3497" s="5">
        <v>0.9348588817928554</v>
      </c>
      <c r="G3497" s="3">
        <v>160.9842987060547</v>
      </c>
      <c r="H3497" s="4">
        <v>20908.62626469215</v>
      </c>
      <c r="I3497" s="6">
        <v>63.02688067074322</v>
      </c>
      <c r="J3497" s="3">
        <v>10146.33818440979</v>
      </c>
      <c r="K3497" s="3">
        <v>30.99482154846191</v>
      </c>
      <c r="L3497" s="4">
        <v>16572.73161542139</v>
      </c>
      <c r="M3497" s="6">
        <v>296.8963902286255</v>
      </c>
      <c r="N3497" s="3">
        <v>9202.250633518761</v>
      </c>
    </row>
    <row r="3498" spans="1:14">
      <c r="A3498" s="2">
        <v>42327</v>
      </c>
      <c r="B3498" s="3">
        <v>19442.30730027516</v>
      </c>
      <c r="C3498" s="4" t="s">
        <v>14</v>
      </c>
      <c r="D3498" s="4" t="s">
        <v>15</v>
      </c>
      <c r="E3498" s="4"/>
      <c r="F3498" s="5">
        <v>0.9442307300275163</v>
      </c>
      <c r="G3498" s="3">
        <v>160.9001922607422</v>
      </c>
      <c r="H3498" s="4">
        <v>20897.70252712503</v>
      </c>
      <c r="I3498" s="6">
        <v>63.02688067074322</v>
      </c>
      <c r="J3498" s="3">
        <v>10141.03721751744</v>
      </c>
      <c r="K3498" s="3">
        <v>31.32833671569824</v>
      </c>
      <c r="L3498" s="4">
        <v>16751.06002901261</v>
      </c>
      <c r="M3498" s="6">
        <v>296.8963902286255</v>
      </c>
      <c r="N3498" s="3">
        <v>9301.270082757723</v>
      </c>
    </row>
    <row r="3499" spans="1:14">
      <c r="A3499" s="2">
        <v>42328</v>
      </c>
      <c r="B3499" s="3">
        <v>19518.70174336487</v>
      </c>
      <c r="C3499" s="4" t="s">
        <v>14</v>
      </c>
      <c r="D3499" s="4" t="s">
        <v>15</v>
      </c>
      <c r="E3499" s="4"/>
      <c r="F3499" s="5">
        <v>0.9518701743364866</v>
      </c>
      <c r="G3499" s="3">
        <v>161.4975891113281</v>
      </c>
      <c r="H3499" s="4">
        <v>20975.29237645198</v>
      </c>
      <c r="I3499" s="6">
        <v>63.02688067074322</v>
      </c>
      <c r="J3499" s="3">
        <v>10178.6892775324</v>
      </c>
      <c r="K3499" s="3">
        <v>31.45882797241211</v>
      </c>
      <c r="L3499" s="4">
        <v>16820.83286420369</v>
      </c>
      <c r="M3499" s="6">
        <v>296.8963902286255</v>
      </c>
      <c r="N3499" s="3">
        <v>9340.012465832466</v>
      </c>
    </row>
    <row r="3500" spans="1:14">
      <c r="A3500" s="2">
        <v>42331</v>
      </c>
      <c r="B3500" s="3">
        <v>19420.93304390703</v>
      </c>
      <c r="C3500" s="4" t="s">
        <v>14</v>
      </c>
      <c r="D3500" s="4" t="s">
        <v>15</v>
      </c>
      <c r="E3500" s="4"/>
      <c r="F3500" s="5">
        <v>0.9420933043907034</v>
      </c>
      <c r="G3500" s="3">
        <v>161.3124542236328</v>
      </c>
      <c r="H3500" s="4">
        <v>20951.24707385731</v>
      </c>
      <c r="I3500" s="6">
        <v>63.02688067074322</v>
      </c>
      <c r="J3500" s="3">
        <v>10167.02080305763</v>
      </c>
      <c r="K3500" s="3">
        <v>31.16882705688477</v>
      </c>
      <c r="L3500" s="4">
        <v>16665.77124096619</v>
      </c>
      <c r="M3500" s="6">
        <v>296.8963902286255</v>
      </c>
      <c r="N3500" s="3">
        <v>9253.9122408494</v>
      </c>
    </row>
    <row r="3501" spans="1:14">
      <c r="A3501" s="2">
        <v>42332</v>
      </c>
      <c r="B3501" s="3">
        <v>19424.46133837774</v>
      </c>
      <c r="C3501" s="4" t="s">
        <v>14</v>
      </c>
      <c r="D3501" s="4" t="s">
        <v>15</v>
      </c>
      <c r="E3501" s="4"/>
      <c r="F3501" s="5">
        <v>0.9424461338377743</v>
      </c>
      <c r="G3501" s="3">
        <v>161.5733337402344</v>
      </c>
      <c r="H3501" s="4">
        <v>20985.13008205486</v>
      </c>
      <c r="I3501" s="6">
        <v>63.02688067074322</v>
      </c>
      <c r="J3501" s="3">
        <v>10183.46322521992</v>
      </c>
      <c r="K3501" s="3">
        <v>31.12532997131348</v>
      </c>
      <c r="L3501" s="4">
        <v>16642.51362923583</v>
      </c>
      <c r="M3501" s="6">
        <v>296.8963902286255</v>
      </c>
      <c r="N3501" s="3">
        <v>9240.998113157821</v>
      </c>
    </row>
    <row r="3502" spans="1:14">
      <c r="A3502" s="2">
        <v>42333</v>
      </c>
      <c r="B3502" s="3">
        <v>19365.31235097857</v>
      </c>
      <c r="C3502" s="4" t="s">
        <v>14</v>
      </c>
      <c r="D3502" s="4" t="s">
        <v>15</v>
      </c>
      <c r="E3502" s="4"/>
      <c r="F3502" s="5">
        <v>0.9365312350978572</v>
      </c>
      <c r="G3502" s="3">
        <v>161.5228576660156</v>
      </c>
      <c r="H3502" s="4">
        <v>20978.57425406648</v>
      </c>
      <c r="I3502" s="6">
        <v>63.02688067074322</v>
      </c>
      <c r="J3502" s="3">
        <v>10180.28187571341</v>
      </c>
      <c r="K3502" s="3">
        <v>30.93682098388672</v>
      </c>
      <c r="L3502" s="4">
        <v>16541.71908680449</v>
      </c>
      <c r="M3502" s="6">
        <v>296.8963902286255</v>
      </c>
      <c r="N3502" s="3">
        <v>9185.030475265163</v>
      </c>
    </row>
    <row r="3503" spans="1:14">
      <c r="A3503" s="2">
        <v>42335</v>
      </c>
      <c r="B3503" s="3">
        <v>19392.60742381205</v>
      </c>
      <c r="C3503" s="4" t="s">
        <v>14</v>
      </c>
      <c r="D3503" s="4" t="s">
        <v>15</v>
      </c>
      <c r="E3503" s="4"/>
      <c r="F3503" s="5">
        <v>0.9392607423812045</v>
      </c>
      <c r="G3503" s="3">
        <v>161.6827087402344</v>
      </c>
      <c r="H3503" s="4">
        <v>20999.33569723648</v>
      </c>
      <c r="I3503" s="6">
        <v>63.02688067074322</v>
      </c>
      <c r="J3503" s="3">
        <v>10190.35679029328</v>
      </c>
      <c r="K3503" s="3">
        <v>30.99482154846191</v>
      </c>
      <c r="L3503" s="4">
        <v>16572.73161542139</v>
      </c>
      <c r="M3503" s="6">
        <v>296.8963902286255</v>
      </c>
      <c r="N3503" s="3">
        <v>9202.250633518761</v>
      </c>
    </row>
    <row r="3504" spans="1:14">
      <c r="A3504" s="2">
        <v>42338</v>
      </c>
      <c r="B3504" s="3">
        <v>19366.30797234612</v>
      </c>
      <c r="C3504" s="4" t="s">
        <v>14</v>
      </c>
      <c r="D3504" s="4" t="s">
        <v>15</v>
      </c>
      <c r="E3504" s="4"/>
      <c r="F3504" s="5">
        <v>0.936630797234612</v>
      </c>
      <c r="G3504" s="3">
        <v>161.0263671875</v>
      </c>
      <c r="H3504" s="4">
        <v>20914.09011528586</v>
      </c>
      <c r="I3504" s="6">
        <v>63.02688067074322</v>
      </c>
      <c r="J3504" s="3">
        <v>10148.98962956985</v>
      </c>
      <c r="K3504" s="3">
        <v>31.04557228088379</v>
      </c>
      <c r="L3504" s="4">
        <v>16599.86770544207</v>
      </c>
      <c r="M3504" s="6">
        <v>296.8963902286255</v>
      </c>
      <c r="N3504" s="3">
        <v>9217.318342776274</v>
      </c>
    </row>
    <row r="3505" spans="1:14">
      <c r="A3505" s="2">
        <v>42339</v>
      </c>
      <c r="B3505" s="3">
        <v>19537.61112169281</v>
      </c>
      <c r="C3505" s="4" t="s">
        <v>14</v>
      </c>
      <c r="D3505" s="4" t="s">
        <v>15</v>
      </c>
      <c r="E3505" s="4"/>
      <c r="F3505" s="5">
        <v>0.9537611121692808</v>
      </c>
      <c r="G3505" s="3">
        <v>162.5830535888672</v>
      </c>
      <c r="H3505" s="4">
        <v>21116.27240535469</v>
      </c>
      <c r="I3505" s="6">
        <v>63.02688067074322</v>
      </c>
      <c r="J3505" s="3">
        <v>10247.10271763058</v>
      </c>
      <c r="K3505" s="3">
        <v>31.29208946228027</v>
      </c>
      <c r="L3505" s="4">
        <v>16731.67885587848</v>
      </c>
      <c r="M3505" s="6">
        <v>296.8963902286255</v>
      </c>
      <c r="N3505" s="3">
        <v>9290.508404062224</v>
      </c>
    </row>
    <row r="3506" spans="1:14">
      <c r="A3506" s="2">
        <v>42340</v>
      </c>
      <c r="B3506" s="3">
        <v>19222.77493715785</v>
      </c>
      <c r="C3506" s="4" t="s">
        <v>14</v>
      </c>
      <c r="D3506" s="4" t="s">
        <v>15</v>
      </c>
      <c r="E3506" s="4"/>
      <c r="F3506" s="5">
        <v>0.9222774937157847</v>
      </c>
      <c r="G3506" s="3">
        <v>160.8664703369141</v>
      </c>
      <c r="H3506" s="4">
        <v>20893.32272668539</v>
      </c>
      <c r="I3506" s="6">
        <v>63.02688067074322</v>
      </c>
      <c r="J3506" s="3">
        <v>10138.91182984834</v>
      </c>
      <c r="K3506" s="3">
        <v>30.59607124328613</v>
      </c>
      <c r="L3506" s="4">
        <v>16359.52239339335</v>
      </c>
      <c r="M3506" s="6">
        <v>296.8963902286255</v>
      </c>
      <c r="N3506" s="3">
        <v>9083.863107309508</v>
      </c>
    </row>
    <row r="3507" spans="1:14">
      <c r="A3507" s="2">
        <v>42341</v>
      </c>
      <c r="B3507" s="3">
        <v>19009.63908253593</v>
      </c>
      <c r="C3507" s="4" t="s">
        <v>14</v>
      </c>
      <c r="D3507" s="4" t="s">
        <v>15</v>
      </c>
      <c r="E3507" s="4"/>
      <c r="F3507" s="5">
        <v>0.9009639082535927</v>
      </c>
      <c r="G3507" s="3">
        <v>158.5777893066406</v>
      </c>
      <c r="H3507" s="4">
        <v>20596.06903992396</v>
      </c>
      <c r="I3507" s="6">
        <v>63.02688067074322</v>
      </c>
      <c r="J3507" s="3">
        <v>9994.663403659899</v>
      </c>
      <c r="K3507" s="3">
        <v>30.36404609680176</v>
      </c>
      <c r="L3507" s="4">
        <v>16235.46004076125</v>
      </c>
      <c r="M3507" s="6">
        <v>296.8963902286255</v>
      </c>
      <c r="N3507" s="3">
        <v>9014.975678876028</v>
      </c>
    </row>
    <row r="3508" spans="1:14">
      <c r="A3508" s="2">
        <v>42342</v>
      </c>
      <c r="B3508" s="3">
        <v>19332.86671570144</v>
      </c>
      <c r="C3508" s="4" t="s">
        <v>14</v>
      </c>
      <c r="D3508" s="4" t="s">
        <v>15</v>
      </c>
      <c r="E3508" s="4"/>
      <c r="F3508" s="5">
        <v>0.9332866715701436</v>
      </c>
      <c r="G3508" s="3">
        <v>161.6911468505859</v>
      </c>
      <c r="H3508" s="4">
        <v>21000.43163825147</v>
      </c>
      <c r="I3508" s="6">
        <v>63.02688067074322</v>
      </c>
      <c r="J3508" s="3">
        <v>10190.8886180675</v>
      </c>
      <c r="K3508" s="3">
        <v>30.79181289672852</v>
      </c>
      <c r="L3508" s="4">
        <v>16464.18419579758</v>
      </c>
      <c r="M3508" s="6">
        <v>296.8963902286255</v>
      </c>
      <c r="N3508" s="3">
        <v>9141.978097633933</v>
      </c>
    </row>
    <row r="3509" spans="1:14">
      <c r="A3509" s="2">
        <v>42345</v>
      </c>
      <c r="B3509" s="3">
        <v>19309.58598530293</v>
      </c>
      <c r="C3509" s="4" t="s">
        <v>14</v>
      </c>
      <c r="D3509" s="4" t="s">
        <v>15</v>
      </c>
      <c r="E3509" s="4"/>
      <c r="F3509" s="5">
        <v>0.9309585985302926</v>
      </c>
      <c r="G3509" s="3">
        <v>160.6729125976562</v>
      </c>
      <c r="H3509" s="4">
        <v>20868.18346488589</v>
      </c>
      <c r="I3509" s="6">
        <v>63.02688067074322</v>
      </c>
      <c r="J3509" s="3">
        <v>10126.71248931324</v>
      </c>
      <c r="K3509" s="3">
        <v>30.92955589294434</v>
      </c>
      <c r="L3509" s="4">
        <v>16537.83448943194</v>
      </c>
      <c r="M3509" s="6">
        <v>296.8963902286255</v>
      </c>
      <c r="N3509" s="3">
        <v>9182.873495989686</v>
      </c>
    </row>
    <row r="3510" spans="1:14">
      <c r="A3510" s="2">
        <v>42346</v>
      </c>
      <c r="B3510" s="3">
        <v>19231.97674507521</v>
      </c>
      <c r="C3510" s="4" t="s">
        <v>14</v>
      </c>
      <c r="D3510" s="4" t="s">
        <v>15</v>
      </c>
      <c r="E3510" s="4"/>
      <c r="F3510" s="5">
        <v>0.9231976745075212</v>
      </c>
      <c r="G3510" s="3">
        <v>159.6464080810547</v>
      </c>
      <c r="H3510" s="4">
        <v>20734.86115041701</v>
      </c>
      <c r="I3510" s="6">
        <v>63.02688067074322</v>
      </c>
      <c r="J3510" s="3">
        <v>10062.01511163741</v>
      </c>
      <c r="K3510" s="3">
        <v>30.88606643676758</v>
      </c>
      <c r="L3510" s="4">
        <v>16514.58095708973</v>
      </c>
      <c r="M3510" s="6">
        <v>296.8963902286255</v>
      </c>
      <c r="N3510" s="3">
        <v>9169.961633437801</v>
      </c>
    </row>
    <row r="3511" spans="1:14">
      <c r="A3511" s="2">
        <v>42347</v>
      </c>
      <c r="B3511" s="3">
        <v>19158.82179347079</v>
      </c>
      <c r="C3511" s="4" t="s">
        <v>14</v>
      </c>
      <c r="D3511" s="4" t="s">
        <v>15</v>
      </c>
      <c r="E3511" s="4"/>
      <c r="F3511" s="5">
        <v>0.9158821793470793</v>
      </c>
      <c r="G3511" s="3">
        <v>158.4515533447266</v>
      </c>
      <c r="H3511" s="4">
        <v>20579.67352452252</v>
      </c>
      <c r="I3511" s="6">
        <v>63.02688067074322</v>
      </c>
      <c r="J3511" s="3">
        <v>9986.707144751985</v>
      </c>
      <c r="K3511" s="3">
        <v>30.89331817626953</v>
      </c>
      <c r="L3511" s="4">
        <v>16518.458415533</v>
      </c>
      <c r="M3511" s="6">
        <v>296.8963902286255</v>
      </c>
      <c r="N3511" s="3">
        <v>9172.114648718809</v>
      </c>
    </row>
    <row r="3512" spans="1:14">
      <c r="A3512" s="2">
        <v>42348</v>
      </c>
      <c r="B3512" s="3">
        <v>19030.95270721261</v>
      </c>
      <c r="C3512" s="4" t="s">
        <v>14</v>
      </c>
      <c r="D3512" s="4" t="s">
        <v>15</v>
      </c>
      <c r="E3512" s="4"/>
      <c r="F3512" s="5">
        <v>0.9030952707212607</v>
      </c>
      <c r="G3512" s="3">
        <v>158.8134307861328</v>
      </c>
      <c r="H3512" s="4">
        <v>20626.67413412733</v>
      </c>
      <c r="I3512" s="6">
        <v>63.02688067074322</v>
      </c>
      <c r="J3512" s="3">
        <v>10009.51515106893</v>
      </c>
      <c r="K3512" s="3">
        <v>30.38581085205078</v>
      </c>
      <c r="L3512" s="4">
        <v>16247.09751532626</v>
      </c>
      <c r="M3512" s="6">
        <v>296.8963902286255</v>
      </c>
      <c r="N3512" s="3">
        <v>9021.437556143674</v>
      </c>
    </row>
    <row r="3513" spans="1:14">
      <c r="A3513" s="2">
        <v>42349</v>
      </c>
      <c r="B3513" s="3">
        <v>18805.70990620938</v>
      </c>
      <c r="C3513" s="4" t="s">
        <v>14</v>
      </c>
      <c r="D3513" s="4" t="s">
        <v>15</v>
      </c>
      <c r="E3513" s="4"/>
      <c r="F3513" s="5">
        <v>0.8805709906209385</v>
      </c>
      <c r="G3513" s="3">
        <v>155.6495513916016</v>
      </c>
      <c r="H3513" s="4">
        <v>20215.74976238096</v>
      </c>
      <c r="I3513" s="6">
        <v>63.02688067074322</v>
      </c>
      <c r="J3513" s="3">
        <v>9810.105702013187</v>
      </c>
      <c r="K3513" s="3">
        <v>30.29879951477051</v>
      </c>
      <c r="L3513" s="4">
        <v>16200.57311324218</v>
      </c>
      <c r="M3513" s="6">
        <v>296.8963902286255</v>
      </c>
      <c r="N3513" s="3">
        <v>8995.604204196195</v>
      </c>
    </row>
    <row r="3514" spans="1:14">
      <c r="A3514" s="2">
        <v>42352</v>
      </c>
      <c r="B3514" s="3">
        <v>18909.78203013162</v>
      </c>
      <c r="C3514" s="4" t="s">
        <v>14</v>
      </c>
      <c r="D3514" s="4" t="s">
        <v>15</v>
      </c>
      <c r="E3514" s="4"/>
      <c r="F3514" s="5">
        <v>0.8909782030131617</v>
      </c>
      <c r="G3514" s="3">
        <v>156.5835723876953</v>
      </c>
      <c r="H3514" s="4">
        <v>20337.06032550836</v>
      </c>
      <c r="I3514" s="6">
        <v>63.02688067074322</v>
      </c>
      <c r="J3514" s="3">
        <v>9868.974131877956</v>
      </c>
      <c r="K3514" s="3">
        <v>30.45105361938477</v>
      </c>
      <c r="L3514" s="4">
        <v>16281.98240315125</v>
      </c>
      <c r="M3514" s="6">
        <v>296.8963902286255</v>
      </c>
      <c r="N3514" s="3">
        <v>9040.807898253659</v>
      </c>
    </row>
    <row r="3515" spans="1:14">
      <c r="A3515" s="2">
        <v>42353</v>
      </c>
      <c r="B3515" s="3">
        <v>19083.70441303005</v>
      </c>
      <c r="C3515" s="4" t="s">
        <v>14</v>
      </c>
      <c r="D3515" s="4" t="s">
        <v>15</v>
      </c>
      <c r="E3515" s="4"/>
      <c r="F3515" s="5">
        <v>0.9083704413030049</v>
      </c>
      <c r="G3515" s="3">
        <v>158.2160034179688</v>
      </c>
      <c r="H3515" s="4">
        <v>20549.08032118008</v>
      </c>
      <c r="I3515" s="6">
        <v>63.02688067074322</v>
      </c>
      <c r="J3515" s="3">
        <v>9971.861167626219</v>
      </c>
      <c r="K3515" s="3">
        <v>30.6903133392334</v>
      </c>
      <c r="L3515" s="4">
        <v>16409.91303560327</v>
      </c>
      <c r="M3515" s="6">
        <v>296.8963902286255</v>
      </c>
      <c r="N3515" s="3">
        <v>9111.84324540383</v>
      </c>
    </row>
    <row r="3516" spans="1:14">
      <c r="A3516" s="2">
        <v>42354</v>
      </c>
      <c r="B3516" s="3">
        <v>19454.03708986526</v>
      </c>
      <c r="C3516" s="4" t="s">
        <v>14</v>
      </c>
      <c r="D3516" s="4" t="s">
        <v>15</v>
      </c>
      <c r="E3516" s="4"/>
      <c r="F3516" s="5">
        <v>0.9454037089865261</v>
      </c>
      <c r="G3516" s="3">
        <v>160.4373626708984</v>
      </c>
      <c r="H3516" s="4">
        <v>20837.59026154345</v>
      </c>
      <c r="I3516" s="6">
        <v>63.02688067074322</v>
      </c>
      <c r="J3516" s="3">
        <v>10111.86651218747</v>
      </c>
      <c r="K3516" s="3">
        <v>31.46609687805176</v>
      </c>
      <c r="L3516" s="4">
        <v>16824.71950127032</v>
      </c>
      <c r="M3516" s="6">
        <v>296.8963902286255</v>
      </c>
      <c r="N3516" s="3">
        <v>9342.170577677791</v>
      </c>
    </row>
    <row r="3517" spans="1:14">
      <c r="A3517" s="2">
        <v>42355</v>
      </c>
      <c r="B3517" s="3">
        <v>19325.97873513313</v>
      </c>
      <c r="C3517" s="4" t="s">
        <v>14</v>
      </c>
      <c r="D3517" s="4" t="s">
        <v>15</v>
      </c>
      <c r="E3517" s="4"/>
      <c r="F3517" s="5">
        <v>0.9325978735133131</v>
      </c>
      <c r="G3517" s="3">
        <v>158.0981597900391</v>
      </c>
      <c r="H3517" s="4">
        <v>20533.77480136317</v>
      </c>
      <c r="I3517" s="6">
        <v>63.02688067074322</v>
      </c>
      <c r="J3517" s="3">
        <v>9964.433851350886</v>
      </c>
      <c r="K3517" s="3">
        <v>31.53135299682617</v>
      </c>
      <c r="L3517" s="4">
        <v>16859.61152802458</v>
      </c>
      <c r="M3517" s="6">
        <v>296.8963902286255</v>
      </c>
      <c r="N3517" s="3">
        <v>9361.544883782244</v>
      </c>
    </row>
    <row r="3518" spans="1:14">
      <c r="A3518" s="2">
        <v>42356</v>
      </c>
      <c r="B3518" s="3">
        <v>19024.52977038874</v>
      </c>
      <c r="C3518" s="4" t="s">
        <v>14</v>
      </c>
      <c r="D3518" s="4" t="s">
        <v>15</v>
      </c>
      <c r="E3518" s="4"/>
      <c r="F3518" s="5">
        <v>0.9024529770388741</v>
      </c>
      <c r="G3518" s="3">
        <v>155.1615142822266</v>
      </c>
      <c r="H3518" s="4">
        <v>20152.36354642549</v>
      </c>
      <c r="I3518" s="6">
        <v>63.02688067074322</v>
      </c>
      <c r="J3518" s="3">
        <v>9779.346245357714</v>
      </c>
      <c r="K3518" s="3">
        <v>31.13942718505859</v>
      </c>
      <c r="L3518" s="4">
        <v>16650.05131870302</v>
      </c>
      <c r="M3518" s="6">
        <v>296.8963902286255</v>
      </c>
      <c r="N3518" s="3">
        <v>9245.183525031027</v>
      </c>
    </row>
    <row r="3519" spans="1:14">
      <c r="A3519" s="2">
        <v>42359</v>
      </c>
      <c r="B3519" s="3">
        <v>19104.53999646797</v>
      </c>
      <c r="C3519" s="4" t="s">
        <v>14</v>
      </c>
      <c r="D3519" s="4" t="s">
        <v>15</v>
      </c>
      <c r="E3519" s="4"/>
      <c r="F3519" s="5">
        <v>0.9104539996467975</v>
      </c>
      <c r="G3519" s="3">
        <v>156.5344543457031</v>
      </c>
      <c r="H3519" s="4">
        <v>20330.68087862364</v>
      </c>
      <c r="I3519" s="6">
        <v>63.02688067074322</v>
      </c>
      <c r="J3519" s="3">
        <v>9865.878374906533</v>
      </c>
      <c r="K3519" s="3">
        <v>31.11746025085449</v>
      </c>
      <c r="L3519" s="4">
        <v>16638.30574035184</v>
      </c>
      <c r="M3519" s="6">
        <v>296.8963902286255</v>
      </c>
      <c r="N3519" s="3">
        <v>9238.661621561439</v>
      </c>
    </row>
    <row r="3520" spans="1:14">
      <c r="A3520" s="2">
        <v>42360</v>
      </c>
      <c r="B3520" s="3">
        <v>19271.92964709092</v>
      </c>
      <c r="C3520" s="4" t="s">
        <v>14</v>
      </c>
      <c r="D3520" s="4" t="s">
        <v>15</v>
      </c>
      <c r="E3520" s="4"/>
      <c r="F3520" s="5">
        <v>0.9271929647090917</v>
      </c>
      <c r="G3520" s="3">
        <v>157.9480590820312</v>
      </c>
      <c r="H3520" s="4">
        <v>20514.27973488137</v>
      </c>
      <c r="I3520" s="6">
        <v>63.02688067074322</v>
      </c>
      <c r="J3520" s="3">
        <v>9954.973471938683</v>
      </c>
      <c r="K3520" s="3">
        <v>31.38117027282715</v>
      </c>
      <c r="L3520" s="4">
        <v>16779.30979200016</v>
      </c>
      <c r="M3520" s="6">
        <v>296.8963902286255</v>
      </c>
      <c r="N3520" s="3">
        <v>9316.956175152232</v>
      </c>
    </row>
    <row r="3521" spans="1:14">
      <c r="A3521" s="2">
        <v>42361</v>
      </c>
      <c r="B3521" s="3">
        <v>19534.9739451763</v>
      </c>
      <c r="C3521" s="4" t="s">
        <v>14</v>
      </c>
      <c r="D3521" s="4" t="s">
        <v>15</v>
      </c>
      <c r="E3521" s="4"/>
      <c r="F3521" s="5">
        <v>0.9534973945176302</v>
      </c>
      <c r="G3521" s="3">
        <v>159.8441314697266</v>
      </c>
      <c r="H3521" s="4">
        <v>20760.54144638847</v>
      </c>
      <c r="I3521" s="6">
        <v>63.02688067074322</v>
      </c>
      <c r="J3521" s="3">
        <v>10074.47700006105</v>
      </c>
      <c r="K3521" s="3">
        <v>31.8646411895752</v>
      </c>
      <c r="L3521" s="4">
        <v>17037.81857981813</v>
      </c>
      <c r="M3521" s="6">
        <v>296.8963902286255</v>
      </c>
      <c r="N3521" s="3">
        <v>9460.496945115252</v>
      </c>
    </row>
    <row r="3522" spans="1:14">
      <c r="A3522" s="2">
        <v>42362</v>
      </c>
      <c r="B3522" s="3">
        <v>19510.84617032573</v>
      </c>
      <c r="C3522" s="4" t="s">
        <v>14</v>
      </c>
      <c r="D3522" s="4" t="s">
        <v>15</v>
      </c>
      <c r="E3522" s="4"/>
      <c r="F3522" s="5">
        <v>0.9510846170325726</v>
      </c>
      <c r="G3522" s="3">
        <v>159.5648193359375</v>
      </c>
      <c r="H3522" s="4">
        <v>20724.26441152526</v>
      </c>
      <c r="I3522" s="6">
        <v>63.02688067074322</v>
      </c>
      <c r="J3522" s="3">
        <v>10056.87282753483</v>
      </c>
      <c r="K3522" s="3">
        <v>31.8426685333252</v>
      </c>
      <c r="L3522" s="4">
        <v>17026.06994192583</v>
      </c>
      <c r="M3522" s="6">
        <v>296.8963902286255</v>
      </c>
      <c r="N3522" s="3">
        <v>9453.973342790892</v>
      </c>
    </row>
    <row r="3523" spans="1:14">
      <c r="A3523" s="2">
        <v>42366</v>
      </c>
      <c r="B3523" s="3">
        <v>19506.36865647767</v>
      </c>
      <c r="C3523" s="4" t="s">
        <v>14</v>
      </c>
      <c r="D3523" s="4" t="s">
        <v>15</v>
      </c>
      <c r="E3523" s="4"/>
      <c r="F3523" s="5">
        <v>0.9506368656477673</v>
      </c>
      <c r="G3523" s="3">
        <v>159.2177734375</v>
      </c>
      <c r="H3523" s="4">
        <v>20679.19012138983</v>
      </c>
      <c r="I3523" s="6">
        <v>63.02688067074322</v>
      </c>
      <c r="J3523" s="3">
        <v>10034.99960710674</v>
      </c>
      <c r="K3523" s="3">
        <v>31.90126037597656</v>
      </c>
      <c r="L3523" s="4">
        <v>17057.39862312491</v>
      </c>
      <c r="M3523" s="6">
        <v>296.8963902286255</v>
      </c>
      <c r="N3523" s="3">
        <v>9471.369049370927</v>
      </c>
    </row>
    <row r="3524" spans="1:14">
      <c r="A3524" s="2">
        <v>42367</v>
      </c>
      <c r="B3524" s="3">
        <v>19670.59816692806</v>
      </c>
      <c r="C3524" s="4" t="s">
        <v>14</v>
      </c>
      <c r="D3524" s="4" t="s">
        <v>15</v>
      </c>
      <c r="E3524" s="4"/>
      <c r="F3524" s="5">
        <v>0.9670598166928059</v>
      </c>
      <c r="G3524" s="3">
        <v>160.9953308105469</v>
      </c>
      <c r="H3524" s="4">
        <v>20910.05911343326</v>
      </c>
      <c r="I3524" s="6">
        <v>63.02688067074322</v>
      </c>
      <c r="J3524" s="3">
        <v>10147.03350354317</v>
      </c>
      <c r="K3524" s="3">
        <v>32.07706451416016</v>
      </c>
      <c r="L3524" s="4">
        <v>17151.39996442774</v>
      </c>
      <c r="M3524" s="6">
        <v>296.8963902286255</v>
      </c>
      <c r="N3524" s="3">
        <v>9523.56466338489</v>
      </c>
    </row>
    <row r="3525" spans="1:14">
      <c r="A3525" s="2">
        <v>42368</v>
      </c>
      <c r="B3525" s="3">
        <v>19587.20835134961</v>
      </c>
      <c r="C3525" s="4" t="s">
        <v>14</v>
      </c>
      <c r="D3525" s="4" t="s">
        <v>15</v>
      </c>
      <c r="E3525" s="4"/>
      <c r="F3525" s="5">
        <v>0.958720835134961</v>
      </c>
      <c r="G3525" s="3">
        <v>159.8102722167969</v>
      </c>
      <c r="H3525" s="4">
        <v>20756.14380965744</v>
      </c>
      <c r="I3525" s="6">
        <v>63.02688067074322</v>
      </c>
      <c r="J3525" s="3">
        <v>10072.34295696705</v>
      </c>
      <c r="K3525" s="3">
        <v>32.04776382446289</v>
      </c>
      <c r="L3525" s="4">
        <v>17135.7330742106</v>
      </c>
      <c r="M3525" s="6">
        <v>296.8963902286255</v>
      </c>
      <c r="N3525" s="3">
        <v>9514.865394382563</v>
      </c>
    </row>
    <row r="3526" spans="1:14">
      <c r="A3526" s="2">
        <v>42369</v>
      </c>
      <c r="B3526" s="3">
        <v>19587.20835134961</v>
      </c>
      <c r="C3526" s="4" t="s">
        <v>14</v>
      </c>
      <c r="D3526" s="4" t="s">
        <v>14</v>
      </c>
      <c r="E3526" s="4" t="s">
        <v>4</v>
      </c>
      <c r="F3526" s="5">
        <v>0.958720835134961</v>
      </c>
      <c r="G3526" s="3">
        <v>158.2273559570312</v>
      </c>
      <c r="H3526" s="4">
        <v>20550.55478793442</v>
      </c>
      <c r="I3526" s="6">
        <v>37.13746254472351</v>
      </c>
      <c r="J3526" s="3">
        <v>5876.162505404883</v>
      </c>
      <c r="K3526" s="3">
        <v>31.70347595214844</v>
      </c>
      <c r="L3526" s="4">
        <v>16951.64456454163</v>
      </c>
      <c r="M3526" s="6">
        <v>432.4776837290479</v>
      </c>
      <c r="N3526" s="3">
        <v>13711.04584594473</v>
      </c>
    </row>
    <row r="3527" spans="1:14">
      <c r="A3527" s="2">
        <v>42373</v>
      </c>
      <c r="B3527" s="3">
        <v>19476.34173940291</v>
      </c>
      <c r="C3527" s="4" t="s">
        <v>14</v>
      </c>
      <c r="D3527" s="4" t="s">
        <v>14</v>
      </c>
      <c r="E3527" s="4"/>
      <c r="F3527" s="5">
        <v>0.9476341739402914</v>
      </c>
      <c r="G3527" s="3">
        <v>156.0096435546875</v>
      </c>
      <c r="H3527" s="4">
        <v>20262.51850019778</v>
      </c>
      <c r="I3527" s="6">
        <v>37.13746254472351</v>
      </c>
      <c r="J3527" s="3">
        <v>5793.802294127873</v>
      </c>
      <c r="K3527" s="3">
        <v>31.6375617980957</v>
      </c>
      <c r="L3527" s="4">
        <v>16916.40069055883</v>
      </c>
      <c r="M3527" s="6">
        <v>432.4776837290479</v>
      </c>
      <c r="N3527" s="3">
        <v>13682.53944527504</v>
      </c>
    </row>
    <row r="3528" spans="1:14">
      <c r="A3528" s="2">
        <v>42374</v>
      </c>
      <c r="B3528" s="3">
        <v>19584.92315257757</v>
      </c>
      <c r="C3528" s="4" t="s">
        <v>14</v>
      </c>
      <c r="D3528" s="4" t="s">
        <v>14</v>
      </c>
      <c r="E3528" s="4"/>
      <c r="F3528" s="5">
        <v>0.9584923152577569</v>
      </c>
      <c r="G3528" s="3">
        <v>156.2890014648438</v>
      </c>
      <c r="H3528" s="4">
        <v>20298.80148049146</v>
      </c>
      <c r="I3528" s="6">
        <v>37.13746254472351</v>
      </c>
      <c r="J3528" s="3">
        <v>5804.176938052873</v>
      </c>
      <c r="K3528" s="3">
        <v>31.8646411895752</v>
      </c>
      <c r="L3528" s="4">
        <v>17037.81857981813</v>
      </c>
      <c r="M3528" s="6">
        <v>432.4776837290479</v>
      </c>
      <c r="N3528" s="3">
        <v>13780.74621452469</v>
      </c>
    </row>
    <row r="3529" spans="1:14">
      <c r="A3529" s="2">
        <v>42375</v>
      </c>
      <c r="B3529" s="3">
        <v>19486.01772188308</v>
      </c>
      <c r="C3529" s="4" t="s">
        <v>15</v>
      </c>
      <c r="D3529" s="4" t="s">
        <v>14</v>
      </c>
      <c r="E3529" s="4"/>
      <c r="F3529" s="5">
        <v>0.9486017721883075</v>
      </c>
      <c r="G3529" s="3">
        <v>154.3083190917969</v>
      </c>
      <c r="H3529" s="4">
        <v>20041.55063168217</v>
      </c>
      <c r="I3529" s="6">
        <v>37.13746254472351</v>
      </c>
      <c r="J3529" s="3">
        <v>5730.61942061085</v>
      </c>
      <c r="K3529" s="3">
        <v>31.8060302734375</v>
      </c>
      <c r="L3529" s="4">
        <v>17006.47970014865</v>
      </c>
      <c r="M3529" s="6">
        <v>432.4776837290479</v>
      </c>
      <c r="N3529" s="3">
        <v>13755.39830127223</v>
      </c>
    </row>
    <row r="3530" spans="1:14">
      <c r="A3530" s="2">
        <v>42376</v>
      </c>
      <c r="B3530" s="3">
        <v>19254.56984580104</v>
      </c>
      <c r="C3530" s="4" t="s">
        <v>15</v>
      </c>
      <c r="D3530" s="4" t="s">
        <v>14</v>
      </c>
      <c r="E3530" s="4"/>
      <c r="F3530" s="5">
        <v>0.9254569845801037</v>
      </c>
      <c r="G3530" s="3">
        <v>150.5500183105469</v>
      </c>
      <c r="H3530" s="4">
        <v>19553.42286358884</v>
      </c>
      <c r="I3530" s="6">
        <v>37.13746254472351</v>
      </c>
      <c r="J3530" s="3">
        <v>5591.045666115373</v>
      </c>
      <c r="K3530" s="3">
        <v>31.59359359741211</v>
      </c>
      <c r="L3530" s="4">
        <v>16892.89117660977</v>
      </c>
      <c r="M3530" s="6">
        <v>432.4776837290479</v>
      </c>
      <c r="N3530" s="3">
        <v>13663.52417968567</v>
      </c>
    </row>
    <row r="3531" spans="1:14">
      <c r="A3531" s="2">
        <v>42377</v>
      </c>
      <c r="B3531" s="3">
        <v>19188.83130568795</v>
      </c>
      <c r="C3531" s="4" t="s">
        <v>15</v>
      </c>
      <c r="D3531" s="4" t="s">
        <v>14</v>
      </c>
      <c r="E3531" s="4"/>
      <c r="F3531" s="5">
        <v>0.9188831305687948</v>
      </c>
      <c r="G3531" s="3">
        <v>148.9502410888672</v>
      </c>
      <c r="H3531" s="4">
        <v>19345.64394164599</v>
      </c>
      <c r="I3531" s="6">
        <v>37.13746254472351</v>
      </c>
      <c r="J3531" s="3">
        <v>5531.633999465343</v>
      </c>
      <c r="K3531" s="3">
        <v>31.57896423339844</v>
      </c>
      <c r="L3531" s="4">
        <v>16885.06894981863</v>
      </c>
      <c r="M3531" s="6">
        <v>432.4776837290479</v>
      </c>
      <c r="N3531" s="3">
        <v>13657.1973062226</v>
      </c>
    </row>
    <row r="3532" spans="1:14">
      <c r="A3532" s="2">
        <v>42380</v>
      </c>
      <c r="B3532" s="3">
        <v>19262.32195150707</v>
      </c>
      <c r="C3532" s="4" t="s">
        <v>15</v>
      </c>
      <c r="D3532" s="4" t="s">
        <v>14</v>
      </c>
      <c r="E3532" s="4"/>
      <c r="F3532" s="5">
        <v>0.9262321951507071</v>
      </c>
      <c r="G3532" s="3">
        <v>148.9672088623047</v>
      </c>
      <c r="H3532" s="4">
        <v>19347.8477145369</v>
      </c>
      <c r="I3532" s="6">
        <v>37.13746254472351</v>
      </c>
      <c r="J3532" s="3">
        <v>5532.264139515844</v>
      </c>
      <c r="K3532" s="3">
        <v>31.7474365234375</v>
      </c>
      <c r="L3532" s="4">
        <v>16975.14999910253</v>
      </c>
      <c r="M3532" s="6">
        <v>432.4776837290479</v>
      </c>
      <c r="N3532" s="3">
        <v>13730.05781199123</v>
      </c>
    </row>
    <row r="3533" spans="1:14">
      <c r="A3533" s="2">
        <v>42381</v>
      </c>
      <c r="B3533" s="3">
        <v>19254.35916060517</v>
      </c>
      <c r="C3533" s="4" t="s">
        <v>15</v>
      </c>
      <c r="D3533" s="4" t="s">
        <v>14</v>
      </c>
      <c r="E3533" s="4"/>
      <c r="F3533" s="5">
        <v>0.925435916060517</v>
      </c>
      <c r="G3533" s="3">
        <v>150.2030181884766</v>
      </c>
      <c r="H3533" s="4">
        <v>19508.35451888388</v>
      </c>
      <c r="I3533" s="6">
        <v>37.13746254472351</v>
      </c>
      <c r="J3533" s="3">
        <v>5578.158962078973</v>
      </c>
      <c r="K3533" s="3">
        <v>31.62290382385254</v>
      </c>
      <c r="L3533" s="4">
        <v>16908.5631660621</v>
      </c>
      <c r="M3533" s="6">
        <v>432.4776837290479</v>
      </c>
      <c r="N3533" s="3">
        <v>13676.2001985262</v>
      </c>
    </row>
    <row r="3534" spans="1:14">
      <c r="A3534" s="2">
        <v>42382</v>
      </c>
      <c r="B3534" s="3">
        <v>19111.59753375903</v>
      </c>
      <c r="C3534" s="4" t="s">
        <v>15</v>
      </c>
      <c r="D3534" s="4" t="s">
        <v>14</v>
      </c>
      <c r="E3534" s="4"/>
      <c r="F3534" s="5">
        <v>0.9111597533759028</v>
      </c>
      <c r="G3534" s="3">
        <v>146.5294189453125</v>
      </c>
      <c r="H3534" s="4">
        <v>19031.22777895365</v>
      </c>
      <c r="I3534" s="6">
        <v>37.13746254472351</v>
      </c>
      <c r="J3534" s="3">
        <v>5441.730807781642</v>
      </c>
      <c r="K3534" s="3">
        <v>31.6082592010498</v>
      </c>
      <c r="L3534" s="4">
        <v>16900.73278049465</v>
      </c>
      <c r="M3534" s="6">
        <v>432.4776837290479</v>
      </c>
      <c r="N3534" s="3">
        <v>13669.86672597738</v>
      </c>
    </row>
    <row r="3535" spans="1:14">
      <c r="A3535" s="2">
        <v>42383</v>
      </c>
      <c r="B3535" s="3">
        <v>19405.84973868038</v>
      </c>
      <c r="C3535" s="4" t="s">
        <v>15</v>
      </c>
      <c r="D3535" s="4" t="s">
        <v>14</v>
      </c>
      <c r="E3535" s="4"/>
      <c r="F3535" s="5">
        <v>0.9405849738680379</v>
      </c>
      <c r="G3535" s="3">
        <v>148.9079742431641</v>
      </c>
      <c r="H3535" s="4">
        <v>19340.15432752029</v>
      </c>
      <c r="I3535" s="6">
        <v>37.13746254472351</v>
      </c>
      <c r="J3535" s="3">
        <v>5530.064316066158</v>
      </c>
      <c r="K3535" s="3">
        <v>32.08439636230469</v>
      </c>
      <c r="L3535" s="4">
        <v>17155.32025644666</v>
      </c>
      <c r="M3535" s="6">
        <v>432.4776837290479</v>
      </c>
      <c r="N3535" s="3">
        <v>13875.78542261422</v>
      </c>
    </row>
    <row r="3536" spans="1:14">
      <c r="A3536" s="2">
        <v>42384</v>
      </c>
      <c r="B3536" s="3">
        <v>19163.78421775292</v>
      </c>
      <c r="C3536" s="4" t="s">
        <v>15</v>
      </c>
      <c r="D3536" s="4" t="s">
        <v>14</v>
      </c>
      <c r="E3536" s="4"/>
      <c r="F3536" s="5">
        <v>0.9163784217752924</v>
      </c>
      <c r="G3536" s="3">
        <v>145.7168121337891</v>
      </c>
      <c r="H3536" s="4">
        <v>18925.68647921913</v>
      </c>
      <c r="I3536" s="6">
        <v>37.13746254472351</v>
      </c>
      <c r="J3536" s="3">
        <v>5411.552652755104</v>
      </c>
      <c r="K3536" s="3">
        <v>31.79870796203613</v>
      </c>
      <c r="L3536" s="4">
        <v>17002.56450736493</v>
      </c>
      <c r="M3536" s="6">
        <v>432.4776837290479</v>
      </c>
      <c r="N3536" s="3">
        <v>13752.23156499782</v>
      </c>
    </row>
    <row r="3537" spans="1:14">
      <c r="A3537" s="2">
        <v>42388</v>
      </c>
      <c r="B3537" s="3">
        <v>19375.67894426743</v>
      </c>
      <c r="C3537" s="4" t="s">
        <v>15</v>
      </c>
      <c r="D3537" s="4" t="s">
        <v>14</v>
      </c>
      <c r="E3537" s="4"/>
      <c r="F3537" s="5">
        <v>0.9375678944267434</v>
      </c>
      <c r="G3537" s="3">
        <v>145.8776397705078</v>
      </c>
      <c r="H3537" s="4">
        <v>18946.57475823898</v>
      </c>
      <c r="I3537" s="6">
        <v>37.13746254472351</v>
      </c>
      <c r="J3537" s="3">
        <v>5417.525383089903</v>
      </c>
      <c r="K3537" s="3">
        <v>32.27485275268555</v>
      </c>
      <c r="L3537" s="4">
        <v>17257.15606270509</v>
      </c>
      <c r="M3537" s="6">
        <v>432.4776837290479</v>
      </c>
      <c r="N3537" s="3">
        <v>13958.15356117753</v>
      </c>
    </row>
    <row r="3538" spans="1:14">
      <c r="A3538" s="2">
        <v>42389</v>
      </c>
      <c r="B3538" s="3">
        <v>18998.54455225443</v>
      </c>
      <c r="C3538" s="4" t="s">
        <v>15</v>
      </c>
      <c r="D3538" s="4" t="s">
        <v>14</v>
      </c>
      <c r="E3538" s="4"/>
      <c r="F3538" s="5">
        <v>0.8998544552254426</v>
      </c>
      <c r="G3538" s="3">
        <v>144.1677856445312</v>
      </c>
      <c r="H3538" s="4">
        <v>18724.49905784745</v>
      </c>
      <c r="I3538" s="6">
        <v>37.13746254472351</v>
      </c>
      <c r="J3538" s="3">
        <v>5354.025739529508</v>
      </c>
      <c r="K3538" s="3">
        <v>31.54964828491211</v>
      </c>
      <c r="L3538" s="4">
        <v>16869.39390082518</v>
      </c>
      <c r="M3538" s="6">
        <v>432.4776837290479</v>
      </c>
      <c r="N3538" s="3">
        <v>13644.51881272492</v>
      </c>
    </row>
    <row r="3539" spans="1:14">
      <c r="A3539" s="2">
        <v>42390</v>
      </c>
      <c r="B3539" s="3">
        <v>19011.96644396123</v>
      </c>
      <c r="C3539" s="4" t="s">
        <v>15</v>
      </c>
      <c r="D3539" s="4" t="s">
        <v>14</v>
      </c>
      <c r="E3539" s="4"/>
      <c r="F3539" s="5">
        <v>0.9011966443961232</v>
      </c>
      <c r="G3539" s="3">
        <v>144.8703460693359</v>
      </c>
      <c r="H3539" s="4">
        <v>18815.74754275359</v>
      </c>
      <c r="I3539" s="6">
        <v>37.13746254472351</v>
      </c>
      <c r="J3539" s="3">
        <v>5380.117050991096</v>
      </c>
      <c r="K3539" s="3">
        <v>31.52035331726074</v>
      </c>
      <c r="L3539" s="4">
        <v>16853.73007014916</v>
      </c>
      <c r="M3539" s="6">
        <v>432.4776837290479</v>
      </c>
      <c r="N3539" s="3">
        <v>13631.84939297014</v>
      </c>
    </row>
    <row r="3540" spans="1:14">
      <c r="A3540" s="2">
        <v>42391</v>
      </c>
      <c r="B3540" s="3">
        <v>19366.24044978647</v>
      </c>
      <c r="C3540" s="4" t="s">
        <v>15</v>
      </c>
      <c r="D3540" s="4" t="s">
        <v>14</v>
      </c>
      <c r="E3540" s="4"/>
      <c r="F3540" s="5">
        <v>0.9366240449786474</v>
      </c>
      <c r="G3540" s="3">
        <v>147.8414154052734</v>
      </c>
      <c r="H3540" s="4">
        <v>19201.62976139798</v>
      </c>
      <c r="I3540" s="6">
        <v>37.13746254472351</v>
      </c>
      <c r="J3540" s="3">
        <v>5490.455027172252</v>
      </c>
      <c r="K3540" s="3">
        <v>32.08439636230469</v>
      </c>
      <c r="L3540" s="4">
        <v>17155.32025644666</v>
      </c>
      <c r="M3540" s="6">
        <v>432.4776837290479</v>
      </c>
      <c r="N3540" s="3">
        <v>13875.78542261422</v>
      </c>
    </row>
    <row r="3541" spans="1:14">
      <c r="A3541" s="2">
        <v>42394</v>
      </c>
      <c r="B3541" s="3">
        <v>19167.61083771766</v>
      </c>
      <c r="C3541" s="4" t="s">
        <v>15</v>
      </c>
      <c r="D3541" s="4" t="s">
        <v>14</v>
      </c>
      <c r="E3541" s="4"/>
      <c r="F3541" s="5">
        <v>0.9167610837717661</v>
      </c>
      <c r="G3541" s="3">
        <v>145.6491546630859</v>
      </c>
      <c r="H3541" s="4">
        <v>18916.89913299769</v>
      </c>
      <c r="I3541" s="6">
        <v>37.13746254472351</v>
      </c>
      <c r="J3541" s="3">
        <v>5409.040025970996</v>
      </c>
      <c r="K3541" s="3">
        <v>31.8133659362793</v>
      </c>
      <c r="L3541" s="4">
        <v>17010.40203186165</v>
      </c>
      <c r="M3541" s="6">
        <v>432.4776837290479</v>
      </c>
      <c r="N3541" s="3">
        <v>13758.57081174666</v>
      </c>
    </row>
    <row r="3542" spans="1:14">
      <c r="A3542" s="2">
        <v>42395</v>
      </c>
      <c r="B3542" s="3">
        <v>19335.88780212266</v>
      </c>
      <c r="C3542" s="4" t="s">
        <v>15</v>
      </c>
      <c r="D3542" s="4" t="s">
        <v>14</v>
      </c>
      <c r="E3542" s="4"/>
      <c r="F3542" s="5">
        <v>0.9335887802122655</v>
      </c>
      <c r="G3542" s="3">
        <v>147.621337890625</v>
      </c>
      <c r="H3542" s="4">
        <v>19173.04611355138</v>
      </c>
      <c r="I3542" s="6">
        <v>37.13746254472351</v>
      </c>
      <c r="J3542" s="3">
        <v>5482.281906715059</v>
      </c>
      <c r="K3542" s="3">
        <v>32.03311157226562</v>
      </c>
      <c r="L3542" s="4">
        <v>17127.89860925499</v>
      </c>
      <c r="M3542" s="6">
        <v>432.4776837290479</v>
      </c>
      <c r="N3542" s="3">
        <v>13853.6058954076</v>
      </c>
    </row>
    <row r="3543" spans="1:14">
      <c r="A3543" s="2">
        <v>42396</v>
      </c>
      <c r="B3543" s="3">
        <v>19305.32564978927</v>
      </c>
      <c r="C3543" s="4" t="s">
        <v>15</v>
      </c>
      <c r="D3543" s="4" t="s">
        <v>14</v>
      </c>
      <c r="E3543" s="4"/>
      <c r="F3543" s="5">
        <v>0.9305325649789269</v>
      </c>
      <c r="G3543" s="3">
        <v>145.9453735351562</v>
      </c>
      <c r="H3543" s="4">
        <v>18955.37201351119</v>
      </c>
      <c r="I3543" s="6">
        <v>37.13746254472351</v>
      </c>
      <c r="J3543" s="3">
        <v>5420.040843237547</v>
      </c>
      <c r="K3543" s="3">
        <v>32.10636138916016</v>
      </c>
      <c r="L3543" s="4">
        <v>17167.06481495079</v>
      </c>
      <c r="M3543" s="6">
        <v>432.4776837290479</v>
      </c>
      <c r="N3543" s="3">
        <v>13885.28480655172</v>
      </c>
    </row>
    <row r="3544" spans="1:14">
      <c r="A3544" s="2">
        <v>42397</v>
      </c>
      <c r="B3544" s="3">
        <v>19556.63542497678</v>
      </c>
      <c r="C3544" s="4" t="s">
        <v>15</v>
      </c>
      <c r="D3544" s="4" t="s">
        <v>14</v>
      </c>
      <c r="E3544" s="4"/>
      <c r="F3544" s="5">
        <v>0.9556635424976776</v>
      </c>
      <c r="G3544" s="3">
        <v>146.7410430908203</v>
      </c>
      <c r="H3544" s="4">
        <v>19058.71350397512</v>
      </c>
      <c r="I3544" s="6">
        <v>37.13746254472351</v>
      </c>
      <c r="J3544" s="3">
        <v>5449.589991558998</v>
      </c>
      <c r="K3544" s="3">
        <v>32.6191291809082</v>
      </c>
      <c r="L3544" s="4">
        <v>17441.23845329182</v>
      </c>
      <c r="M3544" s="6">
        <v>432.4776837290479</v>
      </c>
      <c r="N3544" s="3">
        <v>14107.04543341778</v>
      </c>
    </row>
    <row r="3545" spans="1:14">
      <c r="A3545" s="2">
        <v>42398</v>
      </c>
      <c r="B3545" s="3">
        <v>19976.58806712973</v>
      </c>
      <c r="C3545" s="4" t="s">
        <v>15</v>
      </c>
      <c r="D3545" s="4" t="s">
        <v>14</v>
      </c>
      <c r="E3545" s="4"/>
      <c r="F3545" s="5">
        <v>0.997658806712973</v>
      </c>
      <c r="G3545" s="3">
        <v>150.4569702148438</v>
      </c>
      <c r="H3545" s="4">
        <v>19541.33778527166</v>
      </c>
      <c r="I3545" s="6">
        <v>37.13746254472351</v>
      </c>
      <c r="J3545" s="3">
        <v>5587.590095946341</v>
      </c>
      <c r="K3545" s="3">
        <v>33.27107620239258</v>
      </c>
      <c r="L3545" s="4">
        <v>17789.83033008777</v>
      </c>
      <c r="M3545" s="6">
        <v>432.4776837290479</v>
      </c>
      <c r="N3545" s="3">
        <v>14388.99797118339</v>
      </c>
    </row>
    <row r="3546" spans="1:14">
      <c r="A3546" s="2">
        <v>42401</v>
      </c>
      <c r="B3546" s="3">
        <v>20107.78099087833</v>
      </c>
      <c r="C3546" s="4" t="s">
        <v>15</v>
      </c>
      <c r="D3546" s="4" t="s">
        <v>14</v>
      </c>
      <c r="E3546" s="4"/>
      <c r="F3546" s="5">
        <v>1.010778099087833</v>
      </c>
      <c r="G3546" s="3">
        <v>150.3215179443359</v>
      </c>
      <c r="H3546" s="4">
        <v>19523.7452565374</v>
      </c>
      <c r="I3546" s="6">
        <v>37.13746254472351</v>
      </c>
      <c r="J3546" s="3">
        <v>5582.55974232376</v>
      </c>
      <c r="K3546" s="3">
        <v>33.5860595703125</v>
      </c>
      <c r="L3546" s="4">
        <v>17958.24990984552</v>
      </c>
      <c r="M3546" s="6">
        <v>432.4776837290479</v>
      </c>
      <c r="N3546" s="3">
        <v>14525.22124855457</v>
      </c>
    </row>
    <row r="3547" spans="1:14">
      <c r="A3547" s="2">
        <v>42402</v>
      </c>
      <c r="B3547" s="3">
        <v>20069.91968394439</v>
      </c>
      <c r="C3547" s="4" t="s">
        <v>15</v>
      </c>
      <c r="D3547" s="4" t="s">
        <v>14</v>
      </c>
      <c r="E3547" s="4"/>
      <c r="F3547" s="5">
        <v>1.006991968394439</v>
      </c>
      <c r="G3547" s="3">
        <v>147.595947265625</v>
      </c>
      <c r="H3547" s="4">
        <v>19169.74838145565</v>
      </c>
      <c r="I3547" s="6">
        <v>37.13746254472351</v>
      </c>
      <c r="J3547" s="3">
        <v>5481.338963330135</v>
      </c>
      <c r="K3547" s="3">
        <v>33.73256301879883</v>
      </c>
      <c r="L3547" s="4">
        <v>18036.58436093121</v>
      </c>
      <c r="M3547" s="6">
        <v>432.4776837290479</v>
      </c>
      <c r="N3547" s="3">
        <v>14588.58072061426</v>
      </c>
    </row>
    <row r="3548" spans="1:14">
      <c r="A3548" s="2">
        <v>42403</v>
      </c>
      <c r="B3548" s="3">
        <v>20282.55342602642</v>
      </c>
      <c r="C3548" s="4" t="s">
        <v>15</v>
      </c>
      <c r="D3548" s="4" t="s">
        <v>14</v>
      </c>
      <c r="E3548" s="4"/>
      <c r="F3548" s="5">
        <v>1.028255342602642</v>
      </c>
      <c r="G3548" s="3">
        <v>148.4593505859375</v>
      </c>
      <c r="H3548" s="4">
        <v>19281.88712719179</v>
      </c>
      <c r="I3548" s="6">
        <v>37.13746254472351</v>
      </c>
      <c r="J3548" s="3">
        <v>5513.40357179923</v>
      </c>
      <c r="K3548" s="3">
        <v>34.15008544921875</v>
      </c>
      <c r="L3548" s="4">
        <v>18259.83091751967</v>
      </c>
      <c r="M3548" s="6">
        <v>432.4776837290479</v>
      </c>
      <c r="N3548" s="3">
        <v>14769.14985422719</v>
      </c>
    </row>
    <row r="3549" spans="1:14">
      <c r="A3549" s="2">
        <v>42404</v>
      </c>
      <c r="B3549" s="3">
        <v>20226.11895964238</v>
      </c>
      <c r="C3549" s="4" t="s">
        <v>15</v>
      </c>
      <c r="D3549" s="4" t="s">
        <v>14</v>
      </c>
      <c r="E3549" s="4"/>
      <c r="F3549" s="5">
        <v>1.022611895964237</v>
      </c>
      <c r="G3549" s="3">
        <v>148.6455535888672</v>
      </c>
      <c r="H3549" s="4">
        <v>19306.07115649721</v>
      </c>
      <c r="I3549" s="6">
        <v>37.13746254472351</v>
      </c>
      <c r="J3549" s="3">
        <v>5520.318678846247</v>
      </c>
      <c r="K3549" s="3">
        <v>34.00360488891602</v>
      </c>
      <c r="L3549" s="4">
        <v>18181.50870459845</v>
      </c>
      <c r="M3549" s="6">
        <v>432.4776837290479</v>
      </c>
      <c r="N3549" s="3">
        <v>14705.80028079613</v>
      </c>
    </row>
    <row r="3550" spans="1:14">
      <c r="A3550" s="2">
        <v>42405</v>
      </c>
      <c r="B3550" s="3">
        <v>20169.89505480425</v>
      </c>
      <c r="C3550" s="4" t="s">
        <v>15</v>
      </c>
      <c r="D3550" s="4" t="s">
        <v>14</v>
      </c>
      <c r="E3550" s="4"/>
      <c r="F3550" s="5">
        <v>1.016989505480425</v>
      </c>
      <c r="G3550" s="3">
        <v>145.8522644042969</v>
      </c>
      <c r="H3550" s="4">
        <v>18943.2790079534</v>
      </c>
      <c r="I3550" s="6">
        <v>37.13746254472351</v>
      </c>
      <c r="J3550" s="3">
        <v>5416.583006377686</v>
      </c>
      <c r="K3550" s="3">
        <v>34.11346435546875</v>
      </c>
      <c r="L3550" s="4">
        <v>18240.24985436584</v>
      </c>
      <c r="M3550" s="6">
        <v>432.4776837290479</v>
      </c>
      <c r="N3550" s="3">
        <v>14753.31204842656</v>
      </c>
    </row>
    <row r="3551" spans="1:14">
      <c r="A3551" s="2">
        <v>42408</v>
      </c>
      <c r="B3551" s="3">
        <v>20044.7092327737</v>
      </c>
      <c r="C3551" s="4" t="s">
        <v>15</v>
      </c>
      <c r="D3551" s="4" t="s">
        <v>14</v>
      </c>
      <c r="E3551" s="4"/>
      <c r="F3551" s="5">
        <v>1.00447092327737</v>
      </c>
      <c r="G3551" s="3">
        <v>143.8462066650391</v>
      </c>
      <c r="H3551" s="4">
        <v>18682.73240885853</v>
      </c>
      <c r="I3551" s="6">
        <v>37.13746254472351</v>
      </c>
      <c r="J3551" s="3">
        <v>5342.083112223446</v>
      </c>
      <c r="K3551" s="3">
        <v>33.99626541137695</v>
      </c>
      <c r="L3551" s="4">
        <v>18177.58433319137</v>
      </c>
      <c r="M3551" s="6">
        <v>432.4776837290479</v>
      </c>
      <c r="N3551" s="3">
        <v>14702.62612055025</v>
      </c>
    </row>
    <row r="3552" spans="1:14">
      <c r="A3552" s="2">
        <v>42409</v>
      </c>
      <c r="B3552" s="3">
        <v>20096.96597739461</v>
      </c>
      <c r="C3552" s="4" t="s">
        <v>15</v>
      </c>
      <c r="D3552" s="4" t="s">
        <v>14</v>
      </c>
      <c r="E3552" s="4"/>
      <c r="F3552" s="5">
        <v>1.009696597739461</v>
      </c>
      <c r="G3552" s="3">
        <v>143.8885040283203</v>
      </c>
      <c r="H3552" s="4">
        <v>18688.22598660455</v>
      </c>
      <c r="I3552" s="6">
        <v>37.13746254472351</v>
      </c>
      <c r="J3552" s="3">
        <v>5343.653928968044</v>
      </c>
      <c r="K3552" s="3">
        <v>34.11346435546875</v>
      </c>
      <c r="L3552" s="4">
        <v>18240.24985436584</v>
      </c>
      <c r="M3552" s="6">
        <v>432.4776837290479</v>
      </c>
      <c r="N3552" s="3">
        <v>14753.31204842656</v>
      </c>
    </row>
    <row r="3553" spans="1:14">
      <c r="A3553" s="2">
        <v>42410</v>
      </c>
      <c r="B3553" s="3">
        <v>20077.67085116015</v>
      </c>
      <c r="C3553" s="4" t="s">
        <v>15</v>
      </c>
      <c r="D3553" s="4" t="s">
        <v>14</v>
      </c>
      <c r="E3553" s="4"/>
      <c r="F3553" s="5">
        <v>1.007767085116015</v>
      </c>
      <c r="G3553" s="3">
        <v>143.7953643798828</v>
      </c>
      <c r="H3553" s="4">
        <v>18676.12901742645</v>
      </c>
      <c r="I3553" s="6">
        <v>37.13746254472351</v>
      </c>
      <c r="J3553" s="3">
        <v>5340.194958762768</v>
      </c>
      <c r="K3553" s="3">
        <v>34.07684707641602</v>
      </c>
      <c r="L3553" s="4">
        <v>18220.6708309061</v>
      </c>
      <c r="M3553" s="6">
        <v>432.4776837290479</v>
      </c>
      <c r="N3553" s="3">
        <v>14737.47589239738</v>
      </c>
    </row>
    <row r="3554" spans="1:14">
      <c r="A3554" s="2">
        <v>42411</v>
      </c>
      <c r="B3554" s="3">
        <v>19749.37062653503</v>
      </c>
      <c r="C3554" s="4" t="s">
        <v>15</v>
      </c>
      <c r="D3554" s="4" t="s">
        <v>14</v>
      </c>
      <c r="E3554" s="4"/>
      <c r="F3554" s="5">
        <v>0.9749370626535026</v>
      </c>
      <c r="G3554" s="3">
        <v>141.9500885009766</v>
      </c>
      <c r="H3554" s="4">
        <v>18436.46475192097</v>
      </c>
      <c r="I3554" s="6">
        <v>37.13746254472351</v>
      </c>
      <c r="J3554" s="3">
        <v>5271.666094925205</v>
      </c>
      <c r="K3554" s="3">
        <v>33.47618865966797</v>
      </c>
      <c r="L3554" s="4">
        <v>17899.50264099589</v>
      </c>
      <c r="M3554" s="6">
        <v>432.4776837290479</v>
      </c>
      <c r="N3554" s="3">
        <v>14477.70453160982</v>
      </c>
    </row>
    <row r="3555" spans="1:14">
      <c r="A3555" s="2">
        <v>42412</v>
      </c>
      <c r="B3555" s="3">
        <v>19813.15245772342</v>
      </c>
      <c r="C3555" s="4" t="s">
        <v>15</v>
      </c>
      <c r="D3555" s="4" t="s">
        <v>14</v>
      </c>
      <c r="E3555" s="4"/>
      <c r="F3555" s="5">
        <v>0.9813152457723415</v>
      </c>
      <c r="G3555" s="3">
        <v>144.8619079589844</v>
      </c>
      <c r="H3555" s="4">
        <v>18814.6516017386</v>
      </c>
      <c r="I3555" s="6">
        <v>37.13746254472351</v>
      </c>
      <c r="J3555" s="3">
        <v>5379.803680983967</v>
      </c>
      <c r="K3555" s="3">
        <v>33.37362670898438</v>
      </c>
      <c r="L3555" s="4">
        <v>17844.66342600072</v>
      </c>
      <c r="M3555" s="6">
        <v>432.4776837290479</v>
      </c>
      <c r="N3555" s="3">
        <v>14433.34877673945</v>
      </c>
    </row>
    <row r="3556" spans="1:14">
      <c r="A3556" s="2">
        <v>42416</v>
      </c>
      <c r="B3556" s="3">
        <v>19995.24319124749</v>
      </c>
      <c r="C3556" s="4" t="s">
        <v>15</v>
      </c>
      <c r="D3556" s="4" t="s">
        <v>14</v>
      </c>
      <c r="E3556" s="4"/>
      <c r="F3556" s="5">
        <v>0.9995243191247489</v>
      </c>
      <c r="G3556" s="3">
        <v>147.2912139892578</v>
      </c>
      <c r="H3556" s="4">
        <v>19130.1696508764</v>
      </c>
      <c r="I3556" s="6">
        <v>37.13746254472351</v>
      </c>
      <c r="J3556" s="3">
        <v>5470.021942692918</v>
      </c>
      <c r="K3556" s="3">
        <v>33.5860595703125</v>
      </c>
      <c r="L3556" s="4">
        <v>17958.24990984552</v>
      </c>
      <c r="M3556" s="6">
        <v>432.4776837290479</v>
      </c>
      <c r="N3556" s="3">
        <v>14525.22124855457</v>
      </c>
    </row>
    <row r="3557" spans="1:14">
      <c r="A3557" s="2">
        <v>42417</v>
      </c>
      <c r="B3557" s="3">
        <v>20056.32001316862</v>
      </c>
      <c r="C3557" s="4" t="s">
        <v>15</v>
      </c>
      <c r="D3557" s="4" t="s">
        <v>14</v>
      </c>
      <c r="E3557" s="4"/>
      <c r="F3557" s="5">
        <v>1.005632001316862</v>
      </c>
      <c r="G3557" s="3">
        <v>149.7035980224609</v>
      </c>
      <c r="H3557" s="4">
        <v>19443.48987255375</v>
      </c>
      <c r="I3557" s="6">
        <v>37.13746254472351</v>
      </c>
      <c r="J3557" s="3">
        <v>5559.611764369488</v>
      </c>
      <c r="K3557" s="3">
        <v>33.5201301574707</v>
      </c>
      <c r="L3557" s="4">
        <v>17922.9978770864</v>
      </c>
      <c r="M3557" s="6">
        <v>432.4776837290479</v>
      </c>
      <c r="N3557" s="3">
        <v>14496.70824879914</v>
      </c>
    </row>
    <row r="3558" spans="1:14">
      <c r="A3558" s="2">
        <v>42418</v>
      </c>
      <c r="B3558" s="3">
        <v>20270.34146117594</v>
      </c>
      <c r="C3558" s="4" t="s">
        <v>15</v>
      </c>
      <c r="D3558" s="4" t="s">
        <v>14</v>
      </c>
      <c r="E3558" s="4"/>
      <c r="F3558" s="5">
        <v>1.027034146117594</v>
      </c>
      <c r="G3558" s="3">
        <v>149.0687408447266</v>
      </c>
      <c r="H3558" s="4">
        <v>19361.03467929952</v>
      </c>
      <c r="I3558" s="6">
        <v>37.13746254472351</v>
      </c>
      <c r="J3558" s="3">
        <v>5536.034779710129</v>
      </c>
      <c r="K3558" s="3">
        <v>34.06951904296875</v>
      </c>
      <c r="L3558" s="4">
        <v>18216.75257858125</v>
      </c>
      <c r="M3558" s="6">
        <v>432.4776837290479</v>
      </c>
      <c r="N3558" s="3">
        <v>14734.30668146581</v>
      </c>
    </row>
    <row r="3559" spans="1:14">
      <c r="A3559" s="2">
        <v>42419</v>
      </c>
      <c r="B3559" s="3">
        <v>20170.88080294471</v>
      </c>
      <c r="C3559" s="4" t="s">
        <v>15</v>
      </c>
      <c r="D3559" s="4" t="s">
        <v>14</v>
      </c>
      <c r="E3559" s="4"/>
      <c r="F3559" s="5">
        <v>1.017088080294471</v>
      </c>
      <c r="G3559" s="3">
        <v>149.0348663330078</v>
      </c>
      <c r="H3559" s="4">
        <v>19356.63506075834</v>
      </c>
      <c r="I3559" s="6">
        <v>37.13746254472351</v>
      </c>
      <c r="J3559" s="3">
        <v>5534.776766299953</v>
      </c>
      <c r="K3559" s="3">
        <v>33.84244918823242</v>
      </c>
      <c r="L3559" s="4">
        <v>18095.33978855715</v>
      </c>
      <c r="M3559" s="6">
        <v>432.4776837290479</v>
      </c>
      <c r="N3559" s="3">
        <v>14636.10403664476</v>
      </c>
    </row>
    <row r="3560" spans="1:14">
      <c r="A3560" s="2">
        <v>42422</v>
      </c>
      <c r="B3560" s="3">
        <v>20421.17078017939</v>
      </c>
      <c r="C3560" s="4" t="s">
        <v>15</v>
      </c>
      <c r="D3560" s="4" t="s">
        <v>14</v>
      </c>
      <c r="E3560" s="4"/>
      <c r="F3560" s="5">
        <v>1.042117078017939</v>
      </c>
      <c r="G3560" s="3">
        <v>151.1679840087891</v>
      </c>
      <c r="H3560" s="4">
        <v>19633.68419300294</v>
      </c>
      <c r="I3560" s="6">
        <v>37.13746254472351</v>
      </c>
      <c r="J3560" s="3">
        <v>5613.995344087766</v>
      </c>
      <c r="K3560" s="3">
        <v>34.23801040649414</v>
      </c>
      <c r="L3560" s="4">
        <v>18306.84382633555</v>
      </c>
      <c r="M3560" s="6">
        <v>432.4776837290479</v>
      </c>
      <c r="N3560" s="3">
        <v>14807.17543609162</v>
      </c>
    </row>
    <row r="3561" spans="1:14">
      <c r="A3561" s="2">
        <v>42423</v>
      </c>
      <c r="B3561" s="3">
        <v>20363.42349109563</v>
      </c>
      <c r="C3561" s="4" t="s">
        <v>15</v>
      </c>
      <c r="D3561" s="4" t="s">
        <v>14</v>
      </c>
      <c r="E3561" s="4"/>
      <c r="F3561" s="5">
        <v>1.036342349109562</v>
      </c>
      <c r="G3561" s="3">
        <v>149.2718963623047</v>
      </c>
      <c r="H3561" s="4">
        <v>19387.42049968569</v>
      </c>
      <c r="I3561" s="6">
        <v>37.13746254472351</v>
      </c>
      <c r="J3561" s="3">
        <v>5543.57946013494</v>
      </c>
      <c r="K3561" s="3">
        <v>34.26730346679688</v>
      </c>
      <c r="L3561" s="4">
        <v>18322.50663716453</v>
      </c>
      <c r="M3561" s="6">
        <v>432.4776837290479</v>
      </c>
      <c r="N3561" s="3">
        <v>14819.84403096068</v>
      </c>
    </row>
    <row r="3562" spans="1:14">
      <c r="A3562" s="2">
        <v>42424</v>
      </c>
      <c r="B3562" s="3">
        <v>20459.21104670859</v>
      </c>
      <c r="C3562" s="4" t="s">
        <v>15</v>
      </c>
      <c r="D3562" s="4" t="s">
        <v>14</v>
      </c>
      <c r="E3562" s="4"/>
      <c r="F3562" s="5">
        <v>1.045921104670859</v>
      </c>
      <c r="G3562" s="3">
        <v>149.9744567871094</v>
      </c>
      <c r="H3562" s="4">
        <v>19478.66898459182</v>
      </c>
      <c r="I3562" s="6">
        <v>37.13746254472351</v>
      </c>
      <c r="J3562" s="3">
        <v>5569.670771596529</v>
      </c>
      <c r="K3562" s="3">
        <v>34.42845916748047</v>
      </c>
      <c r="L3562" s="4">
        <v>18408.67555320583</v>
      </c>
      <c r="M3562" s="6">
        <v>432.4776837290479</v>
      </c>
      <c r="N3562" s="3">
        <v>14889.54027511206</v>
      </c>
    </row>
    <row r="3563" spans="1:14">
      <c r="A3563" s="2">
        <v>42425</v>
      </c>
      <c r="B3563" s="3">
        <v>20678.23460986165</v>
      </c>
      <c r="C3563" s="4" t="s">
        <v>15</v>
      </c>
      <c r="D3563" s="4" t="s">
        <v>14</v>
      </c>
      <c r="E3563" s="4"/>
      <c r="F3563" s="5">
        <v>1.067823460986165</v>
      </c>
      <c r="G3563" s="3">
        <v>151.7774658203125</v>
      </c>
      <c r="H3563" s="4">
        <v>19712.8436359716</v>
      </c>
      <c r="I3563" s="6">
        <v>37.13746254472351</v>
      </c>
      <c r="J3563" s="3">
        <v>5636.629952034908</v>
      </c>
      <c r="K3563" s="3">
        <v>34.78007125854492</v>
      </c>
      <c r="L3563" s="4">
        <v>18596.68027550556</v>
      </c>
      <c r="M3563" s="6">
        <v>432.4776837290479</v>
      </c>
      <c r="N3563" s="3">
        <v>15041.60465782674</v>
      </c>
    </row>
    <row r="3564" spans="1:14">
      <c r="A3564" s="2">
        <v>42426</v>
      </c>
      <c r="B3564" s="3">
        <v>20252.85387815744</v>
      </c>
      <c r="C3564" s="4" t="s">
        <v>15</v>
      </c>
      <c r="D3564" s="4" t="s">
        <v>14</v>
      </c>
      <c r="E3564" s="4"/>
      <c r="F3564" s="5">
        <v>1.025285387815744</v>
      </c>
      <c r="G3564" s="3">
        <v>151.4980773925781</v>
      </c>
      <c r="H3564" s="4">
        <v>19676.55669205762</v>
      </c>
      <c r="I3564" s="6">
        <v>37.13746254472351</v>
      </c>
      <c r="J3564" s="3">
        <v>5626.254174764494</v>
      </c>
      <c r="K3564" s="3">
        <v>33.82047271728516</v>
      </c>
      <c r="L3564" s="4">
        <v>18083.58911097078</v>
      </c>
      <c r="M3564" s="6">
        <v>432.4776837290479</v>
      </c>
      <c r="N3564" s="3">
        <v>14626.59970339294</v>
      </c>
    </row>
    <row r="3565" spans="1:14">
      <c r="A3565" s="2">
        <v>42429</v>
      </c>
      <c r="B3565" s="3">
        <v>20243.74156999214</v>
      </c>
      <c r="C3565" s="4" t="s">
        <v>15</v>
      </c>
      <c r="D3565" s="4" t="s">
        <v>14</v>
      </c>
      <c r="E3565" s="4"/>
      <c r="F3565" s="5">
        <v>1.024374156999214</v>
      </c>
      <c r="G3565" s="3">
        <v>150.1438140869141</v>
      </c>
      <c r="H3565" s="4">
        <v>19500.66509548758</v>
      </c>
      <c r="I3565" s="6">
        <v>37.13746254472351</v>
      </c>
      <c r="J3565" s="3">
        <v>5575.960271974702</v>
      </c>
      <c r="K3565" s="3">
        <v>33.91569519042969</v>
      </c>
      <c r="L3565" s="4">
        <v>18134.50395455888</v>
      </c>
      <c r="M3565" s="6">
        <v>432.4776837290479</v>
      </c>
      <c r="N3565" s="3">
        <v>14667.78129801744</v>
      </c>
    </row>
    <row r="3566" spans="1:14">
      <c r="A3566" s="2">
        <v>42430</v>
      </c>
      <c r="B3566" s="3">
        <v>20308.24494590063</v>
      </c>
      <c r="C3566" s="4" t="s">
        <v>15</v>
      </c>
      <c r="D3566" s="4" t="s">
        <v>14</v>
      </c>
      <c r="E3566" s="4"/>
      <c r="F3566" s="5">
        <v>1.030824494590063</v>
      </c>
      <c r="G3566" s="3">
        <v>153.8427429199219</v>
      </c>
      <c r="H3566" s="4">
        <v>19981.08164027292</v>
      </c>
      <c r="I3566" s="6">
        <v>37.13746254472351</v>
      </c>
      <c r="J3566" s="3">
        <v>5713.329102966127</v>
      </c>
      <c r="K3566" s="3">
        <v>33.74721145629883</v>
      </c>
      <c r="L3566" s="4">
        <v>18044.41678619274</v>
      </c>
      <c r="M3566" s="6">
        <v>432.4776837290479</v>
      </c>
      <c r="N3566" s="3">
        <v>14594.91584293451</v>
      </c>
    </row>
    <row r="3567" spans="1:14">
      <c r="A3567" s="2">
        <v>42431</v>
      </c>
      <c r="B3567" s="3">
        <v>20408.48725305101</v>
      </c>
      <c r="C3567" s="4" t="s">
        <v>15</v>
      </c>
      <c r="D3567" s="4" t="s">
        <v>14</v>
      </c>
      <c r="E3567" s="4"/>
      <c r="F3567" s="5">
        <v>1.040848725305101</v>
      </c>
      <c r="G3567" s="3">
        <v>154.4945373535156</v>
      </c>
      <c r="H3567" s="4">
        <v>20065.73664279775</v>
      </c>
      <c r="I3567" s="6">
        <v>37.13746254472351</v>
      </c>
      <c r="J3567" s="3">
        <v>5737.535094330574</v>
      </c>
      <c r="K3567" s="3">
        <v>33.92302703857422</v>
      </c>
      <c r="L3567" s="4">
        <v>18138.4242465778</v>
      </c>
      <c r="M3567" s="6">
        <v>432.4776837290479</v>
      </c>
      <c r="N3567" s="3">
        <v>14670.95215872044</v>
      </c>
    </row>
    <row r="3568" spans="1:14">
      <c r="A3568" s="2">
        <v>42432</v>
      </c>
      <c r="B3568" s="3">
        <v>20518.24812198402</v>
      </c>
      <c r="C3568" s="4" t="s">
        <v>14</v>
      </c>
      <c r="D3568" s="4" t="s">
        <v>14</v>
      </c>
      <c r="E3568" s="4"/>
      <c r="F3568" s="5">
        <v>1.051824812198402</v>
      </c>
      <c r="G3568" s="3">
        <v>155.0615997314453</v>
      </c>
      <c r="H3568" s="4">
        <v>20139.38665353915</v>
      </c>
      <c r="I3568" s="6">
        <v>37.13746254472351</v>
      </c>
      <c r="J3568" s="3">
        <v>5758.59435215146</v>
      </c>
      <c r="K3568" s="3">
        <v>34.12812805175781</v>
      </c>
      <c r="L3568" s="4">
        <v>18248.09043840368</v>
      </c>
      <c r="M3568" s="6">
        <v>432.4776837290479</v>
      </c>
      <c r="N3568" s="3">
        <v>14759.65376983256</v>
      </c>
    </row>
    <row r="3569" spans="1:14">
      <c r="A3569" s="2">
        <v>42433</v>
      </c>
      <c r="B3569" s="3">
        <v>20701.52721417852</v>
      </c>
      <c r="C3569" s="4" t="s">
        <v>14</v>
      </c>
      <c r="D3569" s="4" t="s">
        <v>14</v>
      </c>
      <c r="E3569" s="4"/>
      <c r="F3569" s="5">
        <v>1.070152721417852</v>
      </c>
      <c r="G3569" s="3">
        <v>155.56103515625</v>
      </c>
      <c r="H3569" s="4">
        <v>20204.25328167943</v>
      </c>
      <c r="I3569" s="6">
        <v>37.13746254472351</v>
      </c>
      <c r="J3569" s="3">
        <v>5777.142116533651</v>
      </c>
      <c r="K3569" s="3">
        <v>34.50902938842773</v>
      </c>
      <c r="L3569" s="4">
        <v>18451.75593183832</v>
      </c>
      <c r="M3569" s="6">
        <v>432.4776837290479</v>
      </c>
      <c r="N3569" s="3">
        <v>14924.38509764487</v>
      </c>
    </row>
    <row r="3570" spans="1:14">
      <c r="A3570" s="2">
        <v>42436</v>
      </c>
      <c r="B3570" s="3">
        <v>20790.18810241619</v>
      </c>
      <c r="C3570" s="4" t="s">
        <v>14</v>
      </c>
      <c r="D3570" s="4" t="s">
        <v>14</v>
      </c>
      <c r="E3570" s="4"/>
      <c r="F3570" s="5">
        <v>1.079018810241619</v>
      </c>
      <c r="G3570" s="3">
        <v>155.7303466796875</v>
      </c>
      <c r="H3570" s="4">
        <v>20226.24344714473</v>
      </c>
      <c r="I3570" s="6">
        <v>37.13746254472351</v>
      </c>
      <c r="J3570" s="3">
        <v>5783.429916893702</v>
      </c>
      <c r="K3570" s="3">
        <v>34.69949722290039</v>
      </c>
      <c r="L3570" s="4">
        <v>18553.59785717899</v>
      </c>
      <c r="M3570" s="6">
        <v>432.4776837290479</v>
      </c>
      <c r="N3570" s="3">
        <v>15006.75818552249</v>
      </c>
    </row>
    <row r="3571" spans="1:14">
      <c r="A3571" s="2">
        <v>42437</v>
      </c>
      <c r="B3571" s="3">
        <v>20874.01446366576</v>
      </c>
      <c r="C3571" s="4" t="s">
        <v>15</v>
      </c>
      <c r="D3571" s="4" t="s">
        <v>14</v>
      </c>
      <c r="E3571" s="4"/>
      <c r="F3571" s="5">
        <v>1.087401446366576</v>
      </c>
      <c r="G3571" s="3">
        <v>153.9781951904297</v>
      </c>
      <c r="H3571" s="4">
        <v>19998.67416900718</v>
      </c>
      <c r="I3571" s="6">
        <v>37.13746254472351</v>
      </c>
      <c r="J3571" s="3">
        <v>5718.359456588709</v>
      </c>
      <c r="K3571" s="3">
        <v>35.04378509521484</v>
      </c>
      <c r="L3571" s="4">
        <v>18737.68636684795</v>
      </c>
      <c r="M3571" s="6">
        <v>432.4776837290479</v>
      </c>
      <c r="N3571" s="3">
        <v>15155.65500707705</v>
      </c>
    </row>
    <row r="3572" spans="1:14">
      <c r="A3572" s="2">
        <v>42438</v>
      </c>
      <c r="B3572" s="3">
        <v>20975.13862739666</v>
      </c>
      <c r="C3572" s="4" t="s">
        <v>15</v>
      </c>
      <c r="D3572" s="4" t="s">
        <v>14</v>
      </c>
      <c r="E3572" s="4"/>
      <c r="F3572" s="5">
        <v>1.097513862739666</v>
      </c>
      <c r="G3572" s="3">
        <v>154.8246765136719</v>
      </c>
      <c r="H3572" s="4">
        <v>20108.61508728288</v>
      </c>
      <c r="I3572" s="6">
        <v>37.13746254472351</v>
      </c>
      <c r="J3572" s="3">
        <v>5749.795625025423</v>
      </c>
      <c r="K3572" s="3">
        <v>35.20492172241211</v>
      </c>
      <c r="L3572" s="4">
        <v>18823.84508441886</v>
      </c>
      <c r="M3572" s="6">
        <v>432.4776837290479</v>
      </c>
      <c r="N3572" s="3">
        <v>15225.34300237123</v>
      </c>
    </row>
    <row r="3573" spans="1:14">
      <c r="A3573" s="2">
        <v>42439</v>
      </c>
      <c r="B3573" s="3">
        <v>20990.95545484066</v>
      </c>
      <c r="C3573" s="4" t="s">
        <v>15</v>
      </c>
      <c r="D3573" s="4" t="s">
        <v>14</v>
      </c>
      <c r="E3573" s="4"/>
      <c r="F3573" s="5">
        <v>1.099095545484067</v>
      </c>
      <c r="G3573" s="3">
        <v>154.9092712402344</v>
      </c>
      <c r="H3573" s="4">
        <v>20119.60224277492</v>
      </c>
      <c r="I3573" s="6">
        <v>37.13746254472351</v>
      </c>
      <c r="J3573" s="3">
        <v>5752.937258514619</v>
      </c>
      <c r="K3573" s="3">
        <v>35.23423004150391</v>
      </c>
      <c r="L3573" s="4">
        <v>18839.51605402415</v>
      </c>
      <c r="M3573" s="6">
        <v>432.4776837290479</v>
      </c>
      <c r="N3573" s="3">
        <v>15238.01819632604</v>
      </c>
    </row>
    <row r="3574" spans="1:14">
      <c r="A3574" s="2">
        <v>42440</v>
      </c>
      <c r="B3574" s="3">
        <v>21100.15428918485</v>
      </c>
      <c r="C3574" s="4" t="s">
        <v>14</v>
      </c>
      <c r="D3574" s="4" t="s">
        <v>14</v>
      </c>
      <c r="E3574" s="4"/>
      <c r="F3574" s="5">
        <v>1.110015428918485</v>
      </c>
      <c r="G3574" s="3">
        <v>157.4232025146484</v>
      </c>
      <c r="H3574" s="4">
        <v>20446.11141102505</v>
      </c>
      <c r="I3574" s="6">
        <v>37.13746254472351</v>
      </c>
      <c r="J3574" s="3">
        <v>5846.298287058181</v>
      </c>
      <c r="K3574" s="3">
        <v>35.27085113525391</v>
      </c>
      <c r="L3574" s="4">
        <v>18859.09711717797</v>
      </c>
      <c r="M3574" s="6">
        <v>432.4776837290479</v>
      </c>
      <c r="N3574" s="3">
        <v>15253.85600212667</v>
      </c>
    </row>
    <row r="3575" spans="1:14">
      <c r="A3575" s="2">
        <v>42443</v>
      </c>
      <c r="B3575" s="3">
        <v>21110.36417831575</v>
      </c>
      <c r="C3575" s="4" t="s">
        <v>14</v>
      </c>
      <c r="D3575" s="4" t="s">
        <v>14</v>
      </c>
      <c r="E3575" s="4"/>
      <c r="F3575" s="5">
        <v>1.111036417831575</v>
      </c>
      <c r="G3575" s="3">
        <v>157.1862335205078</v>
      </c>
      <c r="H3575" s="4">
        <v>20415.33389933831</v>
      </c>
      <c r="I3575" s="6">
        <v>37.13746254472351</v>
      </c>
      <c r="J3575" s="3">
        <v>5837.497859914022</v>
      </c>
      <c r="K3575" s="3">
        <v>35.3148078918457</v>
      </c>
      <c r="L3575" s="4">
        <v>18882.6005120448</v>
      </c>
      <c r="M3575" s="6">
        <v>432.4776837290479</v>
      </c>
      <c r="N3575" s="3">
        <v>15272.86631840173</v>
      </c>
    </row>
    <row r="3576" spans="1:14">
      <c r="A3576" s="2">
        <v>42444</v>
      </c>
      <c r="B3576" s="3">
        <v>21131.33193097367</v>
      </c>
      <c r="C3576" s="4" t="s">
        <v>14</v>
      </c>
      <c r="D3576" s="4" t="s">
        <v>14</v>
      </c>
      <c r="E3576" s="4"/>
      <c r="F3576" s="5">
        <v>1.113133193097367</v>
      </c>
      <c r="G3576" s="3">
        <v>156.9830627441406</v>
      </c>
      <c r="H3576" s="4">
        <v>20388.94609714199</v>
      </c>
      <c r="I3576" s="6">
        <v>37.13746254472351</v>
      </c>
      <c r="J3576" s="3">
        <v>5829.952612816503</v>
      </c>
      <c r="K3576" s="3">
        <v>35.3807373046875</v>
      </c>
      <c r="L3576" s="4">
        <v>18917.85254480392</v>
      </c>
      <c r="M3576" s="6">
        <v>432.4776837290479</v>
      </c>
      <c r="N3576" s="3">
        <v>15301.37931815717</v>
      </c>
    </row>
    <row r="3577" spans="1:14">
      <c r="A3577" s="2">
        <v>42445</v>
      </c>
      <c r="B3577" s="3">
        <v>21400.66015756636</v>
      </c>
      <c r="C3577" s="4" t="s">
        <v>14</v>
      </c>
      <c r="D3577" s="4" t="s">
        <v>14</v>
      </c>
      <c r="E3577" s="4"/>
      <c r="F3577" s="5">
        <v>1.140066015756636</v>
      </c>
      <c r="G3577" s="3">
        <v>157.9226989746094</v>
      </c>
      <c r="H3577" s="4">
        <v>20510.98596640594</v>
      </c>
      <c r="I3577" s="6">
        <v>37.13746254472351</v>
      </c>
      <c r="J3577" s="3">
        <v>5864.848318131202</v>
      </c>
      <c r="K3577" s="3">
        <v>35.92280578613281</v>
      </c>
      <c r="L3577" s="4">
        <v>19207.69307336208</v>
      </c>
      <c r="M3577" s="6">
        <v>432.4776837290479</v>
      </c>
      <c r="N3577" s="3">
        <v>15535.81183943516</v>
      </c>
    </row>
    <row r="3578" spans="1:14">
      <c r="A3578" s="2">
        <v>42446</v>
      </c>
      <c r="B3578" s="3">
        <v>21523.28247003091</v>
      </c>
      <c r="C3578" s="4" t="s">
        <v>14</v>
      </c>
      <c r="D3578" s="4" t="s">
        <v>14</v>
      </c>
      <c r="E3578" s="4"/>
      <c r="F3578" s="5">
        <v>1.152328247003092</v>
      </c>
      <c r="G3578" s="3">
        <v>158.9214630126953</v>
      </c>
      <c r="H3578" s="4">
        <v>20640.70535001542</v>
      </c>
      <c r="I3578" s="6">
        <v>37.13746254472351</v>
      </c>
      <c r="J3578" s="3">
        <v>5901.939880186635</v>
      </c>
      <c r="K3578" s="3">
        <v>36.12057495117188</v>
      </c>
      <c r="L3578" s="4">
        <v>19313.43897316905</v>
      </c>
      <c r="M3578" s="6">
        <v>432.4776837290479</v>
      </c>
      <c r="N3578" s="3">
        <v>15621.34258984428</v>
      </c>
    </row>
    <row r="3579" spans="1:14">
      <c r="A3579" s="2">
        <v>42447</v>
      </c>
      <c r="B3579" s="3">
        <v>21445.7056508574</v>
      </c>
      <c r="C3579" s="4" t="s">
        <v>14</v>
      </c>
      <c r="D3579" s="4" t="s">
        <v>14</v>
      </c>
      <c r="E3579" s="4"/>
      <c r="F3579" s="5">
        <v>1.14457056508574</v>
      </c>
      <c r="G3579" s="3">
        <v>159.5139923095703</v>
      </c>
      <c r="H3579" s="4">
        <v>20717.66300190333</v>
      </c>
      <c r="I3579" s="6">
        <v>37.13746254472351</v>
      </c>
      <c r="J3579" s="3">
        <v>5923.944914755982</v>
      </c>
      <c r="K3579" s="3">
        <v>35.89031600952148</v>
      </c>
      <c r="L3579" s="4">
        <v>19190.3209988953</v>
      </c>
      <c r="M3579" s="6">
        <v>432.4776837290479</v>
      </c>
      <c r="N3579" s="3">
        <v>15521.76073610142</v>
      </c>
    </row>
    <row r="3580" spans="1:14">
      <c r="A3580" s="2">
        <v>42450</v>
      </c>
      <c r="B3580" s="3">
        <v>21438.7886245399</v>
      </c>
      <c r="C3580" s="4" t="s">
        <v>14</v>
      </c>
      <c r="D3580" s="4" t="s">
        <v>14</v>
      </c>
      <c r="E3580" s="4"/>
      <c r="F3580" s="5">
        <v>1.14387886245399</v>
      </c>
      <c r="G3580" s="3">
        <v>159.7574005126953</v>
      </c>
      <c r="H3580" s="4">
        <v>20749.27683747492</v>
      </c>
      <c r="I3580" s="6">
        <v>37.13746254472351</v>
      </c>
      <c r="J3580" s="3">
        <v>5932.984477782615</v>
      </c>
      <c r="K3580" s="3">
        <v>35.85342025756836</v>
      </c>
      <c r="L3580" s="4">
        <v>19170.59307776782</v>
      </c>
      <c r="M3580" s="6">
        <v>432.4776837290479</v>
      </c>
      <c r="N3580" s="3">
        <v>15505.80414675729</v>
      </c>
    </row>
    <row r="3581" spans="1:14">
      <c r="A3581" s="2">
        <v>42451</v>
      </c>
      <c r="B3581" s="3">
        <v>21384.55131689767</v>
      </c>
      <c r="C3581" s="4" t="s">
        <v>14</v>
      </c>
      <c r="D3581" s="4" t="s">
        <v>14</v>
      </c>
      <c r="E3581" s="4"/>
      <c r="F3581" s="5">
        <v>1.138455131689767</v>
      </c>
      <c r="G3581" s="3">
        <v>159.6722564697266</v>
      </c>
      <c r="H3581" s="4">
        <v>20738.21833681735</v>
      </c>
      <c r="I3581" s="6">
        <v>37.13746254472351</v>
      </c>
      <c r="J3581" s="3">
        <v>5929.822444075957</v>
      </c>
      <c r="K3581" s="3">
        <v>35.73532104492188</v>
      </c>
      <c r="L3581" s="4">
        <v>19107.44618879082</v>
      </c>
      <c r="M3581" s="6">
        <v>432.4776837290479</v>
      </c>
      <c r="N3581" s="3">
        <v>15454.72887282171</v>
      </c>
    </row>
    <row r="3582" spans="1:14">
      <c r="A3582" s="2">
        <v>42452</v>
      </c>
      <c r="B3582" s="3">
        <v>21461.53889282263</v>
      </c>
      <c r="C3582" s="4" t="s">
        <v>14</v>
      </c>
      <c r="D3582" s="4" t="s">
        <v>14</v>
      </c>
      <c r="E3582" s="4"/>
      <c r="F3582" s="5">
        <v>1.146153889282263</v>
      </c>
      <c r="G3582" s="3">
        <v>158.651123046875</v>
      </c>
      <c r="H3582" s="4">
        <v>20605.59361952258</v>
      </c>
      <c r="I3582" s="6">
        <v>37.13746254472351</v>
      </c>
      <c r="J3582" s="3">
        <v>5891.900139831641</v>
      </c>
      <c r="K3582" s="3">
        <v>36.00102233886719</v>
      </c>
      <c r="L3582" s="4">
        <v>19249.51496074813</v>
      </c>
      <c r="M3582" s="6">
        <v>432.4776837290479</v>
      </c>
      <c r="N3582" s="3">
        <v>15569.63875299099</v>
      </c>
    </row>
    <row r="3583" spans="1:14">
      <c r="A3583" s="2">
        <v>42453</v>
      </c>
      <c r="B3583" s="3">
        <v>21498.92443354703</v>
      </c>
      <c r="C3583" s="4" t="s">
        <v>14</v>
      </c>
      <c r="D3583" s="4" t="s">
        <v>14</v>
      </c>
      <c r="E3583" s="4"/>
      <c r="F3583" s="5">
        <v>1.149892443354703</v>
      </c>
      <c r="G3583" s="3">
        <v>158.5404663085938</v>
      </c>
      <c r="H3583" s="4">
        <v>20591.22153228805</v>
      </c>
      <c r="I3583" s="6">
        <v>37.13746254472351</v>
      </c>
      <c r="J3583" s="3">
        <v>5887.7906293584</v>
      </c>
      <c r="K3583" s="3">
        <v>36.09696960449219</v>
      </c>
      <c r="L3583" s="4">
        <v>19300.81734621114</v>
      </c>
      <c r="M3583" s="6">
        <v>432.4776837290479</v>
      </c>
      <c r="N3583" s="3">
        <v>15611.13380418863</v>
      </c>
    </row>
    <row r="3584" spans="1:14">
      <c r="A3584" s="2">
        <v>42457</v>
      </c>
      <c r="B3584" s="3">
        <v>21445.58065370707</v>
      </c>
      <c r="C3584" s="4" t="s">
        <v>14</v>
      </c>
      <c r="D3584" s="4" t="s">
        <v>14</v>
      </c>
      <c r="E3584" s="4"/>
      <c r="F3584" s="5">
        <v>1.144558065370707</v>
      </c>
      <c r="G3584" s="3">
        <v>158.651123046875</v>
      </c>
      <c r="H3584" s="4">
        <v>20605.59361952258</v>
      </c>
      <c r="I3584" s="6">
        <v>37.13746254472351</v>
      </c>
      <c r="J3584" s="3">
        <v>5891.900139831641</v>
      </c>
      <c r="K3584" s="3">
        <v>35.9641227722168</v>
      </c>
      <c r="L3584" s="4">
        <v>19229.78499992657</v>
      </c>
      <c r="M3584" s="6">
        <v>432.4776837290479</v>
      </c>
      <c r="N3584" s="3">
        <v>15553.68051387542</v>
      </c>
    </row>
    <row r="3585" spans="1:14">
      <c r="A3585" s="2">
        <v>42458</v>
      </c>
      <c r="B3585" s="3">
        <v>21731.9608851127</v>
      </c>
      <c r="C3585" s="4" t="s">
        <v>14</v>
      </c>
      <c r="D3585" s="4" t="s">
        <v>14</v>
      </c>
      <c r="E3585" s="4"/>
      <c r="F3585" s="5">
        <v>1.17319608851127</v>
      </c>
      <c r="G3585" s="3">
        <v>160.1743927001953</v>
      </c>
      <c r="H3585" s="4">
        <v>20803.43574535484</v>
      </c>
      <c r="I3585" s="6">
        <v>37.13746254472351</v>
      </c>
      <c r="J3585" s="3">
        <v>5948.470509527338</v>
      </c>
      <c r="K3585" s="3">
        <v>36.49550247192383</v>
      </c>
      <c r="L3585" s="4">
        <v>19513.91030567671</v>
      </c>
      <c r="M3585" s="6">
        <v>432.4776837290479</v>
      </c>
      <c r="N3585" s="3">
        <v>15783.49037558536</v>
      </c>
    </row>
    <row r="3586" spans="1:14">
      <c r="A3586" s="2">
        <v>42459</v>
      </c>
      <c r="B3586" s="3">
        <v>21718.62295801294</v>
      </c>
      <c r="C3586" s="4" t="s">
        <v>14</v>
      </c>
      <c r="D3586" s="4" t="s">
        <v>14</v>
      </c>
      <c r="E3586" s="4"/>
      <c r="F3586" s="5">
        <v>1.171862295801294</v>
      </c>
      <c r="G3586" s="3">
        <v>160.8466644287109</v>
      </c>
      <c r="H3586" s="4">
        <v>20890.75033710591</v>
      </c>
      <c r="I3586" s="6">
        <v>37.13746254472351</v>
      </c>
      <c r="J3586" s="3">
        <v>5973.436975664964</v>
      </c>
      <c r="K3586" s="3">
        <v>36.40693283081055</v>
      </c>
      <c r="L3586" s="4">
        <v>19466.55268856156</v>
      </c>
      <c r="M3586" s="6">
        <v>432.4776837290479</v>
      </c>
      <c r="N3586" s="3">
        <v>15745.18598234797</v>
      </c>
    </row>
    <row r="3587" spans="1:14">
      <c r="A3587" s="2">
        <v>42460</v>
      </c>
      <c r="B3587" s="3">
        <v>21718.62295801294</v>
      </c>
      <c r="C3587" s="4" t="s">
        <v>14</v>
      </c>
      <c r="D3587" s="4" t="s">
        <v>14</v>
      </c>
      <c r="E3587" s="4" t="s">
        <v>4</v>
      </c>
      <c r="F3587" s="5">
        <v>1.171862295801294</v>
      </c>
      <c r="G3587" s="3">
        <v>160.4636993408203</v>
      </c>
      <c r="H3587" s="4">
        <v>20841.01086586871</v>
      </c>
      <c r="I3587" s="6">
        <v>40.6047405997101</v>
      </c>
      <c r="J3587" s="3">
        <v>6515.586887403881</v>
      </c>
      <c r="K3587" s="3">
        <v>36.62096786499023</v>
      </c>
      <c r="L3587" s="4">
        <v>19580.99584391935</v>
      </c>
      <c r="M3587" s="6">
        <v>415.1456653646559</v>
      </c>
      <c r="N3587" s="3">
        <v>15203.03607060905</v>
      </c>
    </row>
    <row r="3588" spans="1:14">
      <c r="A3588" s="2">
        <v>42461</v>
      </c>
      <c r="B3588" s="3">
        <v>21818.64601101829</v>
      </c>
      <c r="C3588" s="4" t="s">
        <v>14</v>
      </c>
      <c r="D3588" s="4" t="s">
        <v>14</v>
      </c>
      <c r="E3588" s="4"/>
      <c r="F3588" s="5">
        <v>1.181864601101829</v>
      </c>
      <c r="G3588" s="3">
        <v>161.493408203125</v>
      </c>
      <c r="H3588" s="4">
        <v>20974.74936046986</v>
      </c>
      <c r="I3588" s="6">
        <v>40.6047405997101</v>
      </c>
      <c r="J3588" s="3">
        <v>6557.397948650985</v>
      </c>
      <c r="K3588" s="3">
        <v>36.76118850708008</v>
      </c>
      <c r="L3588" s="4">
        <v>19655.97091885771</v>
      </c>
      <c r="M3588" s="6">
        <v>415.1456653646559</v>
      </c>
      <c r="N3588" s="3">
        <v>15261.2480623673</v>
      </c>
    </row>
    <row r="3589" spans="1:14">
      <c r="A3589" s="2">
        <v>42464</v>
      </c>
      <c r="B3589" s="3">
        <v>21733.56878464553</v>
      </c>
      <c r="C3589" s="4" t="s">
        <v>14</v>
      </c>
      <c r="D3589" s="4" t="s">
        <v>14</v>
      </c>
      <c r="E3589" s="4"/>
      <c r="F3589" s="5">
        <v>1.173356878464553</v>
      </c>
      <c r="G3589" s="3">
        <v>160.9828338623047</v>
      </c>
      <c r="H3589" s="4">
        <v>20908.43601091739</v>
      </c>
      <c r="I3589" s="6">
        <v>40.6047405997101</v>
      </c>
      <c r="J3589" s="3">
        <v>6536.666209985109</v>
      </c>
      <c r="K3589" s="3">
        <v>36.60619354248047</v>
      </c>
      <c r="L3589" s="4">
        <v>19573.09610875323</v>
      </c>
      <c r="M3589" s="6">
        <v>415.1456653646559</v>
      </c>
      <c r="N3589" s="3">
        <v>15196.90257466043</v>
      </c>
    </row>
    <row r="3590" spans="1:14">
      <c r="A3590" s="2">
        <v>42465</v>
      </c>
      <c r="B3590" s="3">
        <v>21382.28325611431</v>
      </c>
      <c r="C3590" s="4" t="s">
        <v>14</v>
      </c>
      <c r="D3590" s="4" t="s">
        <v>14</v>
      </c>
      <c r="E3590" s="4"/>
      <c r="F3590" s="5">
        <v>1.138228325611431</v>
      </c>
      <c r="G3590" s="3">
        <v>159.348876953125</v>
      </c>
      <c r="H3590" s="4">
        <v>20696.2178342303</v>
      </c>
      <c r="I3590" s="6">
        <v>40.6047405997101</v>
      </c>
      <c r="J3590" s="3">
        <v>6470.319813536764</v>
      </c>
      <c r="K3590" s="3">
        <v>35.91983413696289</v>
      </c>
      <c r="L3590" s="4">
        <v>19206.10415167491</v>
      </c>
      <c r="M3590" s="6">
        <v>415.1456653646559</v>
      </c>
      <c r="N3590" s="3">
        <v>14911.96344257754</v>
      </c>
    </row>
    <row r="3591" spans="1:14">
      <c r="A3591" s="2">
        <v>42466</v>
      </c>
      <c r="B3591" s="3">
        <v>21434.39597604956</v>
      </c>
      <c r="C3591" s="4" t="s">
        <v>14</v>
      </c>
      <c r="D3591" s="4" t="s">
        <v>14</v>
      </c>
      <c r="E3591" s="4"/>
      <c r="F3591" s="5">
        <v>1.143439597604956</v>
      </c>
      <c r="G3591" s="3">
        <v>161.0849456787109</v>
      </c>
      <c r="H3591" s="4">
        <v>20921.69828446586</v>
      </c>
      <c r="I3591" s="6">
        <v>40.6047405997101</v>
      </c>
      <c r="J3591" s="3">
        <v>6540.81243380245</v>
      </c>
      <c r="K3591" s="3">
        <v>35.87556076049805</v>
      </c>
      <c r="L3591" s="4">
        <v>19182.43146219957</v>
      </c>
      <c r="M3591" s="6">
        <v>415.1456653646559</v>
      </c>
      <c r="N3591" s="3">
        <v>14893.5835422471</v>
      </c>
    </row>
    <row r="3592" spans="1:14">
      <c r="A3592" s="2">
        <v>42467</v>
      </c>
      <c r="B3592" s="3">
        <v>21351.20638258642</v>
      </c>
      <c r="C3592" s="4" t="s">
        <v>14</v>
      </c>
      <c r="D3592" s="4" t="s">
        <v>14</v>
      </c>
      <c r="E3592" s="4"/>
      <c r="F3592" s="5">
        <v>1.135120638258643</v>
      </c>
      <c r="G3592" s="3">
        <v>159.1871948242188</v>
      </c>
      <c r="H3592" s="4">
        <v>20675.21857384185</v>
      </c>
      <c r="I3592" s="6">
        <v>40.6047405997101</v>
      </c>
      <c r="J3592" s="3">
        <v>6463.754752632916</v>
      </c>
      <c r="K3592" s="3">
        <v>35.86079025268555</v>
      </c>
      <c r="L3592" s="4">
        <v>19174.53376672753</v>
      </c>
      <c r="M3592" s="6">
        <v>415.1456653646559</v>
      </c>
      <c r="N3592" s="3">
        <v>14887.45162995351</v>
      </c>
    </row>
    <row r="3593" spans="1:14">
      <c r="A3593" s="2">
        <v>42468</v>
      </c>
      <c r="B3593" s="3">
        <v>21448.49483947912</v>
      </c>
      <c r="C3593" s="4" t="s">
        <v>14</v>
      </c>
      <c r="D3593" s="4" t="s">
        <v>14</v>
      </c>
      <c r="E3593" s="4"/>
      <c r="F3593" s="5">
        <v>1.144849483947912</v>
      </c>
      <c r="G3593" s="3">
        <v>159.6212005615234</v>
      </c>
      <c r="H3593" s="4">
        <v>20731.58720004312</v>
      </c>
      <c r="I3593" s="6">
        <v>40.6047405997101</v>
      </c>
      <c r="J3593" s="3">
        <v>6481.377443014959</v>
      </c>
      <c r="K3593" s="3">
        <v>36.05268859863281</v>
      </c>
      <c r="L3593" s="4">
        <v>19277.14057734765</v>
      </c>
      <c r="M3593" s="6">
        <v>415.1456653646559</v>
      </c>
      <c r="N3593" s="3">
        <v>14967.11739646416</v>
      </c>
    </row>
    <row r="3594" spans="1:14">
      <c r="A3594" s="2">
        <v>42471</v>
      </c>
      <c r="B3594" s="3">
        <v>21367.21714767001</v>
      </c>
      <c r="C3594" s="4" t="s">
        <v>14</v>
      </c>
      <c r="D3594" s="4" t="s">
        <v>14</v>
      </c>
      <c r="E3594" s="4"/>
      <c r="F3594" s="5">
        <v>1.136721714767001</v>
      </c>
      <c r="G3594" s="3">
        <v>159.2042388916016</v>
      </c>
      <c r="H3594" s="4">
        <v>20677.43225578351</v>
      </c>
      <c r="I3594" s="6">
        <v>40.6047405997101</v>
      </c>
      <c r="J3594" s="3">
        <v>6464.446822567759</v>
      </c>
      <c r="K3594" s="3">
        <v>35.89768981933594</v>
      </c>
      <c r="L3594" s="4">
        <v>19194.26372754909</v>
      </c>
      <c r="M3594" s="6">
        <v>415.1456653646559</v>
      </c>
      <c r="N3594" s="3">
        <v>14902.77032510225</v>
      </c>
    </row>
    <row r="3595" spans="1:14">
      <c r="A3595" s="2">
        <v>42472</v>
      </c>
      <c r="B3595" s="3">
        <v>21534.28325189552</v>
      </c>
      <c r="C3595" s="4" t="s">
        <v>14</v>
      </c>
      <c r="D3595" s="4" t="s">
        <v>14</v>
      </c>
      <c r="E3595" s="4"/>
      <c r="F3595" s="5">
        <v>1.153428325189552</v>
      </c>
      <c r="G3595" s="3">
        <v>160.7530364990234</v>
      </c>
      <c r="H3595" s="4">
        <v>20878.58995000289</v>
      </c>
      <c r="I3595" s="6">
        <v>40.6047405997101</v>
      </c>
      <c r="J3595" s="3">
        <v>6527.335347658576</v>
      </c>
      <c r="K3595" s="3">
        <v>36.14863204956055</v>
      </c>
      <c r="L3595" s="4">
        <v>19328.44092311659</v>
      </c>
      <c r="M3595" s="6">
        <v>415.1456653646559</v>
      </c>
      <c r="N3595" s="3">
        <v>15006.94790423694</v>
      </c>
    </row>
    <row r="3596" spans="1:14">
      <c r="A3596" s="2">
        <v>42473</v>
      </c>
      <c r="B3596" s="3">
        <v>21507.67747910451</v>
      </c>
      <c r="C3596" s="4" t="s">
        <v>14</v>
      </c>
      <c r="D3596" s="4" t="s">
        <v>14</v>
      </c>
      <c r="E3596" s="4"/>
      <c r="F3596" s="5">
        <v>1.150767747910451</v>
      </c>
      <c r="G3596" s="3">
        <v>162.3614196777344</v>
      </c>
      <c r="H3596" s="4">
        <v>21087.48661287241</v>
      </c>
      <c r="I3596" s="6">
        <v>40.6047405997101</v>
      </c>
      <c r="J3596" s="3">
        <v>6592.643329415071</v>
      </c>
      <c r="K3596" s="3">
        <v>35.92723083496094</v>
      </c>
      <c r="L3596" s="4">
        <v>19210.05911849317</v>
      </c>
      <c r="M3596" s="6">
        <v>415.1456653646559</v>
      </c>
      <c r="N3596" s="3">
        <v>14915.03414968944</v>
      </c>
    </row>
    <row r="3597" spans="1:14">
      <c r="A3597" s="2">
        <v>42474</v>
      </c>
      <c r="B3597" s="3">
        <v>21488.60165253578</v>
      </c>
      <c r="C3597" s="4" t="s">
        <v>14</v>
      </c>
      <c r="D3597" s="4" t="s">
        <v>14</v>
      </c>
      <c r="E3597" s="4"/>
      <c r="F3597" s="5">
        <v>1.148860165253578</v>
      </c>
      <c r="G3597" s="3">
        <v>162.3444366455078</v>
      </c>
      <c r="H3597" s="4">
        <v>21085.28085817136</v>
      </c>
      <c r="I3597" s="6">
        <v>40.6047405997101</v>
      </c>
      <c r="J3597" s="3">
        <v>6591.953737796915</v>
      </c>
      <c r="K3597" s="3">
        <v>35.88294219970703</v>
      </c>
      <c r="L3597" s="4">
        <v>19186.37827024152</v>
      </c>
      <c r="M3597" s="6">
        <v>415.1456653646559</v>
      </c>
      <c r="N3597" s="3">
        <v>14896.64791473887</v>
      </c>
    </row>
    <row r="3598" spans="1:14">
      <c r="A3598" s="2">
        <v>42475</v>
      </c>
      <c r="B3598" s="3">
        <v>21564.06736200351</v>
      </c>
      <c r="C3598" s="4" t="s">
        <v>14</v>
      </c>
      <c r="D3598" s="4" t="s">
        <v>14</v>
      </c>
      <c r="E3598" s="4"/>
      <c r="F3598" s="5">
        <v>1.156406736200351</v>
      </c>
      <c r="G3598" s="3">
        <v>162.1657257080078</v>
      </c>
      <c r="H3598" s="4">
        <v>21062.0698976514</v>
      </c>
      <c r="I3598" s="6">
        <v>40.6047405997101</v>
      </c>
      <c r="J3598" s="3">
        <v>6584.697226537396</v>
      </c>
      <c r="K3598" s="3">
        <v>36.08220291137695</v>
      </c>
      <c r="L3598" s="4">
        <v>19292.92169043318</v>
      </c>
      <c r="M3598" s="6">
        <v>415.1456653646559</v>
      </c>
      <c r="N3598" s="3">
        <v>14979.37013546611</v>
      </c>
    </row>
    <row r="3599" spans="1:14">
      <c r="A3599" s="2">
        <v>42478</v>
      </c>
      <c r="B3599" s="3">
        <v>21669.95961908862</v>
      </c>
      <c r="C3599" s="4" t="s">
        <v>14</v>
      </c>
      <c r="D3599" s="4" t="s">
        <v>14</v>
      </c>
      <c r="E3599" s="4"/>
      <c r="F3599" s="5">
        <v>1.166995961908862</v>
      </c>
      <c r="G3599" s="3">
        <v>163.3400573730469</v>
      </c>
      <c r="H3599" s="4">
        <v>21214.59198888918</v>
      </c>
      <c r="I3599" s="6">
        <v>40.6047405997101</v>
      </c>
      <c r="J3599" s="3">
        <v>6632.380659174333</v>
      </c>
      <c r="K3599" s="3">
        <v>36.22241592407227</v>
      </c>
      <c r="L3599" s="4">
        <v>19367.89268598338</v>
      </c>
      <c r="M3599" s="6">
        <v>415.1456653646559</v>
      </c>
      <c r="N3599" s="3">
        <v>15037.57895991429</v>
      </c>
    </row>
    <row r="3600" spans="1:14">
      <c r="A3600" s="2">
        <v>42479</v>
      </c>
      <c r="B3600" s="3">
        <v>21714.51578199458</v>
      </c>
      <c r="C3600" s="4" t="s">
        <v>14</v>
      </c>
      <c r="D3600" s="4" t="s">
        <v>14</v>
      </c>
      <c r="E3600" s="4"/>
      <c r="F3600" s="5">
        <v>1.171451578199458</v>
      </c>
      <c r="G3600" s="3">
        <v>163.8336639404297</v>
      </c>
      <c r="H3600" s="4">
        <v>21278.70156555075</v>
      </c>
      <c r="I3600" s="6">
        <v>40.6047405997101</v>
      </c>
      <c r="J3600" s="3">
        <v>6652.423425801226</v>
      </c>
      <c r="K3600" s="3">
        <v>36.28146362304688</v>
      </c>
      <c r="L3600" s="4">
        <v>19399.46511062485</v>
      </c>
      <c r="M3600" s="6">
        <v>415.1456653646559</v>
      </c>
      <c r="N3600" s="3">
        <v>15062.09235619336</v>
      </c>
    </row>
    <row r="3601" spans="1:14">
      <c r="A3601" s="2">
        <v>42480</v>
      </c>
      <c r="B3601" s="3">
        <v>21343.18472119688</v>
      </c>
      <c r="C3601" s="4" t="s">
        <v>14</v>
      </c>
      <c r="D3601" s="4" t="s">
        <v>14</v>
      </c>
      <c r="E3601" s="4"/>
      <c r="F3601" s="5">
        <v>1.134318472119688</v>
      </c>
      <c r="G3601" s="3">
        <v>163.9698486328125</v>
      </c>
      <c r="H3601" s="4">
        <v>21296.38922117239</v>
      </c>
      <c r="I3601" s="6">
        <v>40.6047405997101</v>
      </c>
      <c r="J3601" s="3">
        <v>6657.953169909081</v>
      </c>
      <c r="K3601" s="3">
        <v>35.37368392944336</v>
      </c>
      <c r="L3601" s="4">
        <v>18914.08115045273</v>
      </c>
      <c r="M3601" s="6">
        <v>415.1456653646559</v>
      </c>
      <c r="N3601" s="3">
        <v>14685.2315512878</v>
      </c>
    </row>
    <row r="3602" spans="1:14">
      <c r="A3602" s="2">
        <v>42481</v>
      </c>
      <c r="B3602" s="3">
        <v>20999.82730963853</v>
      </c>
      <c r="C3602" s="4" t="s">
        <v>14</v>
      </c>
      <c r="D3602" s="4" t="s">
        <v>14</v>
      </c>
      <c r="E3602" s="4"/>
      <c r="F3602" s="5">
        <v>1.099982730963853</v>
      </c>
      <c r="G3602" s="3">
        <v>163.0592651367188</v>
      </c>
      <c r="H3602" s="4">
        <v>21178.12271844106</v>
      </c>
      <c r="I3602" s="6">
        <v>40.6047405997101</v>
      </c>
      <c r="J3602" s="3">
        <v>6620.979163255817</v>
      </c>
      <c r="K3602" s="3">
        <v>34.63566970825195</v>
      </c>
      <c r="L3602" s="4">
        <v>18519.46969585714</v>
      </c>
      <c r="M3602" s="6">
        <v>415.1456653646559</v>
      </c>
      <c r="N3602" s="3">
        <v>14378.84814638272</v>
      </c>
    </row>
    <row r="3603" spans="1:14">
      <c r="A3603" s="2">
        <v>42482</v>
      </c>
      <c r="B3603" s="3">
        <v>21130.23678943209</v>
      </c>
      <c r="C3603" s="4" t="s">
        <v>14</v>
      </c>
      <c r="D3603" s="4" t="s">
        <v>14</v>
      </c>
      <c r="E3603" s="4"/>
      <c r="F3603" s="5">
        <v>1.113023678943208</v>
      </c>
      <c r="G3603" s="3">
        <v>163.1018218994141</v>
      </c>
      <c r="H3603" s="4">
        <v>21183.64998695969</v>
      </c>
      <c r="I3603" s="6">
        <v>40.6047405997101</v>
      </c>
      <c r="J3603" s="3">
        <v>6622.707169565824</v>
      </c>
      <c r="K3603" s="3">
        <v>34.94563674926758</v>
      </c>
      <c r="L3603" s="4">
        <v>18685.20707790163</v>
      </c>
      <c r="M3603" s="6">
        <v>415.1456653646559</v>
      </c>
      <c r="N3603" s="3">
        <v>14507.52961986626</v>
      </c>
    </row>
    <row r="3604" spans="1:14">
      <c r="A3604" s="2">
        <v>42485</v>
      </c>
      <c r="B3604" s="3">
        <v>21147.10017558587</v>
      </c>
      <c r="C3604" s="4" t="s">
        <v>14</v>
      </c>
      <c r="D3604" s="4" t="s">
        <v>14</v>
      </c>
      <c r="E3604" s="4"/>
      <c r="F3604" s="5">
        <v>1.114710017558587</v>
      </c>
      <c r="G3604" s="3">
        <v>162.8379516601562</v>
      </c>
      <c r="H3604" s="4">
        <v>21149.37854397201</v>
      </c>
      <c r="I3604" s="6">
        <v>40.6047405997101</v>
      </c>
      <c r="J3604" s="3">
        <v>6611.992786948776</v>
      </c>
      <c r="K3604" s="3">
        <v>35.01206588745117</v>
      </c>
      <c r="L3604" s="4">
        <v>18720.72631058503</v>
      </c>
      <c r="M3604" s="6">
        <v>415.1456653646559</v>
      </c>
      <c r="N3604" s="3">
        <v>14535.10738863709</v>
      </c>
    </row>
    <row r="3605" spans="1:14">
      <c r="A3605" s="2">
        <v>42486</v>
      </c>
      <c r="B3605" s="3">
        <v>21178.22227507078</v>
      </c>
      <c r="C3605" s="4" t="s">
        <v>14</v>
      </c>
      <c r="D3605" s="4" t="s">
        <v>14</v>
      </c>
      <c r="E3605" s="4"/>
      <c r="F3605" s="5">
        <v>1.117822227507077</v>
      </c>
      <c r="G3605" s="3">
        <v>163.0762939453125</v>
      </c>
      <c r="H3605" s="4">
        <v>21180.33441857258</v>
      </c>
      <c r="I3605" s="6">
        <v>40.6047405997101</v>
      </c>
      <c r="J3605" s="3">
        <v>6621.670613611488</v>
      </c>
      <c r="K3605" s="3">
        <v>35.063720703125</v>
      </c>
      <c r="L3605" s="4">
        <v>18748.34580810232</v>
      </c>
      <c r="M3605" s="6">
        <v>415.1456653646559</v>
      </c>
      <c r="N3605" s="3">
        <v>14556.55166145929</v>
      </c>
    </row>
    <row r="3606" spans="1:14">
      <c r="A3606" s="2">
        <v>42487</v>
      </c>
      <c r="B3606" s="3">
        <v>21403.45105325169</v>
      </c>
      <c r="C3606" s="4" t="s">
        <v>14</v>
      </c>
      <c r="D3606" s="4" t="s">
        <v>14</v>
      </c>
      <c r="E3606" s="4"/>
      <c r="F3606" s="5">
        <v>1.140345105325169</v>
      </c>
      <c r="G3606" s="3">
        <v>163.4166564941406</v>
      </c>
      <c r="H3606" s="4">
        <v>21224.54067586068</v>
      </c>
      <c r="I3606" s="6">
        <v>40.6047405997101</v>
      </c>
      <c r="J3606" s="3">
        <v>6635.490946616511</v>
      </c>
      <c r="K3606" s="3">
        <v>35.57295989990234</v>
      </c>
      <c r="L3606" s="4">
        <v>19020.63272942071</v>
      </c>
      <c r="M3606" s="6">
        <v>415.1456653646559</v>
      </c>
      <c r="N3606" s="3">
        <v>14767.96010663518</v>
      </c>
    </row>
    <row r="3607" spans="1:14">
      <c r="A3607" s="2">
        <v>42488</v>
      </c>
      <c r="B3607" s="3">
        <v>21322.22441139492</v>
      </c>
      <c r="C3607" s="4" t="s">
        <v>14</v>
      </c>
      <c r="D3607" s="4" t="s">
        <v>14</v>
      </c>
      <c r="E3607" s="4"/>
      <c r="F3607" s="5">
        <v>1.132222441139492</v>
      </c>
      <c r="G3607" s="3">
        <v>161.9444732666016</v>
      </c>
      <c r="H3607" s="4">
        <v>21033.33365042296</v>
      </c>
      <c r="I3607" s="6">
        <v>40.6047405997101</v>
      </c>
      <c r="J3607" s="3">
        <v>6575.713328547043</v>
      </c>
      <c r="K3607" s="3">
        <v>35.52129364013672</v>
      </c>
      <c r="L3607" s="4">
        <v>18993.00711282119</v>
      </c>
      <c r="M3607" s="6">
        <v>415.1456653646559</v>
      </c>
      <c r="N3607" s="3">
        <v>14746.51108284788</v>
      </c>
    </row>
    <row r="3608" spans="1:14">
      <c r="A3608" s="2">
        <v>42489</v>
      </c>
      <c r="B3608" s="3">
        <v>21373.75846808797</v>
      </c>
      <c r="C3608" s="4" t="s">
        <v>14</v>
      </c>
      <c r="D3608" s="4" t="s">
        <v>14</v>
      </c>
      <c r="E3608" s="4"/>
      <c r="F3608" s="5">
        <v>1.137375846808797</v>
      </c>
      <c r="G3608" s="3">
        <v>161.0254058837891</v>
      </c>
      <c r="H3608" s="4">
        <v>20913.96526124618</v>
      </c>
      <c r="I3608" s="6">
        <v>40.6047405997101</v>
      </c>
      <c r="J3608" s="3">
        <v>6538.394835874287</v>
      </c>
      <c r="K3608" s="3">
        <v>35.73532104492188</v>
      </c>
      <c r="L3608" s="4">
        <v>19107.44618879082</v>
      </c>
      <c r="M3608" s="6">
        <v>415.1456653646559</v>
      </c>
      <c r="N3608" s="3">
        <v>14835.36363221368</v>
      </c>
    </row>
    <row r="3609" spans="1:14">
      <c r="A3609" s="2">
        <v>42492</v>
      </c>
      <c r="B3609" s="3">
        <v>21545.43108807938</v>
      </c>
      <c r="C3609" s="4" t="s">
        <v>14</v>
      </c>
      <c r="D3609" s="4" t="s">
        <v>14</v>
      </c>
      <c r="E3609" s="4"/>
      <c r="F3609" s="5">
        <v>1.154543108807938</v>
      </c>
      <c r="G3609" s="3">
        <v>162.3103485107422</v>
      </c>
      <c r="H3609" s="4">
        <v>21080.85349428803</v>
      </c>
      <c r="I3609" s="6">
        <v>40.6047405997101</v>
      </c>
      <c r="J3609" s="3">
        <v>6590.569597927229</v>
      </c>
      <c r="K3609" s="3">
        <v>36.02316665649414</v>
      </c>
      <c r="L3609" s="4">
        <v>19261.35538487395</v>
      </c>
      <c r="M3609" s="6">
        <v>415.1456653646559</v>
      </c>
      <c r="N3609" s="3">
        <v>14954.86149015215</v>
      </c>
    </row>
    <row r="3610" spans="1:14">
      <c r="A3610" s="2">
        <v>42493</v>
      </c>
      <c r="B3610" s="3">
        <v>21476.85040900784</v>
      </c>
      <c r="C3610" s="4" t="s">
        <v>14</v>
      </c>
      <c r="D3610" s="4" t="s">
        <v>14</v>
      </c>
      <c r="E3610" s="4"/>
      <c r="F3610" s="5">
        <v>1.147685040900784</v>
      </c>
      <c r="G3610" s="3">
        <v>160.9232788085938</v>
      </c>
      <c r="H3610" s="4">
        <v>20900.70100588756</v>
      </c>
      <c r="I3610" s="6">
        <v>40.6047405997101</v>
      </c>
      <c r="J3610" s="3">
        <v>6534.247992477774</v>
      </c>
      <c r="K3610" s="3">
        <v>35.99363708496094</v>
      </c>
      <c r="L3610" s="4">
        <v>19245.56611301211</v>
      </c>
      <c r="M3610" s="6">
        <v>415.1456653646559</v>
      </c>
      <c r="N3610" s="3">
        <v>14942.60241653006</v>
      </c>
    </row>
    <row r="3611" spans="1:14">
      <c r="A3611" s="2">
        <v>42494</v>
      </c>
      <c r="B3611" s="3">
        <v>21613.13512254473</v>
      </c>
      <c r="C3611" s="4" t="s">
        <v>14</v>
      </c>
      <c r="D3611" s="4" t="s">
        <v>14</v>
      </c>
      <c r="E3611" s="4"/>
      <c r="F3611" s="5">
        <v>1.161313512254473</v>
      </c>
      <c r="G3611" s="3">
        <v>159.9786987304688</v>
      </c>
      <c r="H3611" s="4">
        <v>20778.01903013382</v>
      </c>
      <c r="I3611" s="6">
        <v>40.6047405997101</v>
      </c>
      <c r="J3611" s="3">
        <v>6495.893563429855</v>
      </c>
      <c r="K3611" s="3">
        <v>36.414306640625</v>
      </c>
      <c r="L3611" s="4">
        <v>19470.49541721534</v>
      </c>
      <c r="M3611" s="6">
        <v>415.1456653646559</v>
      </c>
      <c r="N3611" s="3">
        <v>15117.24155911487</v>
      </c>
    </row>
    <row r="3612" spans="1:14">
      <c r="A3612" s="2">
        <v>42495</v>
      </c>
      <c r="B3612" s="3">
        <v>21554.23016618999</v>
      </c>
      <c r="C3612" s="4" t="s">
        <v>14</v>
      </c>
      <c r="D3612" s="4" t="s">
        <v>14</v>
      </c>
      <c r="E3612" s="4"/>
      <c r="F3612" s="5">
        <v>1.155423016618999</v>
      </c>
      <c r="G3612" s="3">
        <v>159.9615936279297</v>
      </c>
      <c r="H3612" s="4">
        <v>20775.79742095154</v>
      </c>
      <c r="I3612" s="6">
        <v>40.6047405997101</v>
      </c>
      <c r="J3612" s="3">
        <v>6495.199015178325</v>
      </c>
      <c r="K3612" s="3">
        <v>36.27408981323242</v>
      </c>
      <c r="L3612" s="4">
        <v>19395.52238197106</v>
      </c>
      <c r="M3612" s="6">
        <v>415.1456653646559</v>
      </c>
      <c r="N3612" s="3">
        <v>15059.03115101166</v>
      </c>
    </row>
    <row r="3613" spans="1:14">
      <c r="A3613" s="2">
        <v>42496</v>
      </c>
      <c r="B3613" s="3">
        <v>21479.68389817497</v>
      </c>
      <c r="C3613" s="4" t="s">
        <v>14</v>
      </c>
      <c r="D3613" s="4" t="s">
        <v>14</v>
      </c>
      <c r="E3613" s="4"/>
      <c r="F3613" s="5">
        <v>1.147968389817497</v>
      </c>
      <c r="G3613" s="3">
        <v>160.5403289794922</v>
      </c>
      <c r="H3613" s="4">
        <v>20850.96351646052</v>
      </c>
      <c r="I3613" s="6">
        <v>40.6047405997101</v>
      </c>
      <c r="J3613" s="3">
        <v>6518.698414004402</v>
      </c>
      <c r="K3613" s="3">
        <v>36.03791809082031</v>
      </c>
      <c r="L3613" s="4">
        <v>19269.24288187561</v>
      </c>
      <c r="M3613" s="6">
        <v>415.1456653646559</v>
      </c>
      <c r="N3613" s="3">
        <v>14960.98548417057</v>
      </c>
    </row>
    <row r="3614" spans="1:14">
      <c r="A3614" s="2">
        <v>42499</v>
      </c>
      <c r="B3614" s="3">
        <v>21572.38382520656</v>
      </c>
      <c r="C3614" s="4" t="s">
        <v>14</v>
      </c>
      <c r="D3614" s="4" t="s">
        <v>14</v>
      </c>
      <c r="E3614" s="4"/>
      <c r="F3614" s="5">
        <v>1.157238382520656</v>
      </c>
      <c r="G3614" s="3">
        <v>160.7105102539062</v>
      </c>
      <c r="H3614" s="4">
        <v>20873.06664510457</v>
      </c>
      <c r="I3614" s="6">
        <v>40.6047405997101</v>
      </c>
      <c r="J3614" s="3">
        <v>6525.608580506913</v>
      </c>
      <c r="K3614" s="3">
        <v>36.24456787109375</v>
      </c>
      <c r="L3614" s="4">
        <v>19379.73718949737</v>
      </c>
      <c r="M3614" s="6">
        <v>415.1456653646559</v>
      </c>
      <c r="N3614" s="3">
        <v>15046.77524469965</v>
      </c>
    </row>
    <row r="3615" spans="1:14">
      <c r="A3615" s="2">
        <v>42500</v>
      </c>
      <c r="B3615" s="3">
        <v>21668.55539903428</v>
      </c>
      <c r="C3615" s="4" t="s">
        <v>14</v>
      </c>
      <c r="D3615" s="4" t="s">
        <v>14</v>
      </c>
      <c r="E3615" s="4"/>
      <c r="F3615" s="5">
        <v>1.166855539903428</v>
      </c>
      <c r="G3615" s="3">
        <v>162.7017669677734</v>
      </c>
      <c r="H3615" s="4">
        <v>21131.69088835036</v>
      </c>
      <c r="I3615" s="6">
        <v>40.6047405997101</v>
      </c>
      <c r="J3615" s="3">
        <v>6606.463042840922</v>
      </c>
      <c r="K3615" s="3">
        <v>36.28146362304688</v>
      </c>
      <c r="L3615" s="4">
        <v>19399.46511062485</v>
      </c>
      <c r="M3615" s="6">
        <v>415.1456653646559</v>
      </c>
      <c r="N3615" s="3">
        <v>15062.09235619336</v>
      </c>
    </row>
    <row r="3616" spans="1:14">
      <c r="A3616" s="2">
        <v>42501</v>
      </c>
      <c r="B3616" s="3">
        <v>21661.85325239849</v>
      </c>
      <c r="C3616" s="4" t="s">
        <v>14</v>
      </c>
      <c r="D3616" s="4" t="s">
        <v>14</v>
      </c>
      <c r="E3616" s="4"/>
      <c r="F3616" s="5">
        <v>1.166185325239849</v>
      </c>
      <c r="G3616" s="3">
        <v>161.1785125732422</v>
      </c>
      <c r="H3616" s="4">
        <v>20933.85074432826</v>
      </c>
      <c r="I3616" s="6">
        <v>40.6047405997101</v>
      </c>
      <c r="J3616" s="3">
        <v>6544.611693283611</v>
      </c>
      <c r="K3616" s="3">
        <v>36.414306640625</v>
      </c>
      <c r="L3616" s="4">
        <v>19470.49541721534</v>
      </c>
      <c r="M3616" s="6">
        <v>415.1456653646559</v>
      </c>
      <c r="N3616" s="3">
        <v>15117.24155911487</v>
      </c>
    </row>
    <row r="3617" spans="1:14">
      <c r="A3617" s="2">
        <v>42502</v>
      </c>
      <c r="B3617" s="3">
        <v>21754.51229052724</v>
      </c>
      <c r="C3617" s="4" t="s">
        <v>14</v>
      </c>
      <c r="D3617" s="4" t="s">
        <v>14</v>
      </c>
      <c r="E3617" s="4"/>
      <c r="F3617" s="5">
        <v>1.175451229052725</v>
      </c>
      <c r="G3617" s="3">
        <v>161.2721405029297</v>
      </c>
      <c r="H3617" s="4">
        <v>20946.01113143127</v>
      </c>
      <c r="I3617" s="6">
        <v>40.6047405997101</v>
      </c>
      <c r="J3617" s="3">
        <v>6548.413431081461</v>
      </c>
      <c r="K3617" s="3">
        <v>36.62834548950195</v>
      </c>
      <c r="L3617" s="4">
        <v>19584.94061226721</v>
      </c>
      <c r="M3617" s="6">
        <v>415.1456653646559</v>
      </c>
      <c r="N3617" s="3">
        <v>15206.09885944578</v>
      </c>
    </row>
    <row r="3618" spans="1:14">
      <c r="A3618" s="2">
        <v>42503</v>
      </c>
      <c r="B3618" s="3">
        <v>21620.50055494822</v>
      </c>
      <c r="C3618" s="4" t="s">
        <v>14</v>
      </c>
      <c r="D3618" s="4" t="s">
        <v>14</v>
      </c>
      <c r="E3618" s="4"/>
      <c r="F3618" s="5">
        <v>1.162050055494822</v>
      </c>
      <c r="G3618" s="3">
        <v>159.7828674316406</v>
      </c>
      <c r="H3618" s="4">
        <v>20752.58447862142</v>
      </c>
      <c r="I3618" s="6">
        <v>40.6047405997101</v>
      </c>
      <c r="J3618" s="3">
        <v>6487.941884339634</v>
      </c>
      <c r="K3618" s="3">
        <v>36.45120239257812</v>
      </c>
      <c r="L3618" s="4">
        <v>19490.22333834282</v>
      </c>
      <c r="M3618" s="6">
        <v>415.1456653646559</v>
      </c>
      <c r="N3618" s="3">
        <v>15132.55867060859</v>
      </c>
    </row>
    <row r="3619" spans="1:14">
      <c r="A3619" s="2">
        <v>42506</v>
      </c>
      <c r="B3619" s="3">
        <v>21703.51178973975</v>
      </c>
      <c r="C3619" s="4" t="s">
        <v>14</v>
      </c>
      <c r="D3619" s="4" t="s">
        <v>14</v>
      </c>
      <c r="E3619" s="4"/>
      <c r="F3619" s="5">
        <v>1.170351178973975</v>
      </c>
      <c r="G3619" s="3">
        <v>161.3743133544922</v>
      </c>
      <c r="H3619" s="4">
        <v>20959.28133222035</v>
      </c>
      <c r="I3619" s="6">
        <v>40.6047405997101</v>
      </c>
      <c r="J3619" s="3">
        <v>6552.562133215489</v>
      </c>
      <c r="K3619" s="3">
        <v>36.49550247192383</v>
      </c>
      <c r="L3619" s="4">
        <v>19513.91030567671</v>
      </c>
      <c r="M3619" s="6">
        <v>415.1456653646559</v>
      </c>
      <c r="N3619" s="3">
        <v>15150.94965652426</v>
      </c>
    </row>
    <row r="3620" spans="1:14">
      <c r="A3620" s="2">
        <v>42507</v>
      </c>
      <c r="B3620" s="3">
        <v>21388.43807140594</v>
      </c>
      <c r="C3620" s="4" t="s">
        <v>14</v>
      </c>
      <c r="D3620" s="4" t="s">
        <v>14</v>
      </c>
      <c r="E3620" s="4"/>
      <c r="F3620" s="5">
        <v>1.138843807140594</v>
      </c>
      <c r="G3620" s="3">
        <v>159.9531097412109</v>
      </c>
      <c r="H3620" s="4">
        <v>20774.69553450609</v>
      </c>
      <c r="I3620" s="6">
        <v>40.6047405997101</v>
      </c>
      <c r="J3620" s="3">
        <v>6494.854529158833</v>
      </c>
      <c r="K3620" s="3">
        <v>35.87556076049805</v>
      </c>
      <c r="L3620" s="4">
        <v>19182.43146219957</v>
      </c>
      <c r="M3620" s="6">
        <v>415.1456653646559</v>
      </c>
      <c r="N3620" s="3">
        <v>14893.5835422471</v>
      </c>
    </row>
    <row r="3621" spans="1:14">
      <c r="A3621" s="2">
        <v>42508</v>
      </c>
      <c r="B3621" s="3">
        <v>21108.57942318783</v>
      </c>
      <c r="C3621" s="4" t="s">
        <v>14</v>
      </c>
      <c r="D3621" s="4" t="s">
        <v>14</v>
      </c>
      <c r="E3621" s="4"/>
      <c r="F3621" s="5">
        <v>1.110857942318783</v>
      </c>
      <c r="G3621" s="3">
        <v>159.9275665283203</v>
      </c>
      <c r="H3621" s="4">
        <v>20771.37798430882</v>
      </c>
      <c r="I3621" s="6">
        <v>40.6047405997101</v>
      </c>
      <c r="J3621" s="3">
        <v>6493.817353625325</v>
      </c>
      <c r="K3621" s="3">
        <v>35.20393753051758</v>
      </c>
      <c r="L3621" s="4">
        <v>18823.3188433466</v>
      </c>
      <c r="M3621" s="6">
        <v>415.1456653646559</v>
      </c>
      <c r="N3621" s="3">
        <v>14614.7620695625</v>
      </c>
    </row>
    <row r="3622" spans="1:14">
      <c r="A3622" s="2">
        <v>42509</v>
      </c>
      <c r="B3622" s="3">
        <v>21234.57345466748</v>
      </c>
      <c r="C3622" s="4" t="s">
        <v>14</v>
      </c>
      <c r="D3622" s="4" t="s">
        <v>14</v>
      </c>
      <c r="E3622" s="4"/>
      <c r="F3622" s="5">
        <v>1.123457345466748</v>
      </c>
      <c r="G3622" s="3">
        <v>159.4084930419922</v>
      </c>
      <c r="H3622" s="4">
        <v>20703.96076650075</v>
      </c>
      <c r="I3622" s="6">
        <v>40.6047405997101</v>
      </c>
      <c r="J3622" s="3">
        <v>6472.740509360785</v>
      </c>
      <c r="K3622" s="3">
        <v>35.55820083618164</v>
      </c>
      <c r="L3622" s="4">
        <v>19012.7411530309</v>
      </c>
      <c r="M3622" s="6">
        <v>415.1456653646559</v>
      </c>
      <c r="N3622" s="3">
        <v>14761.83294530669</v>
      </c>
    </row>
    <row r="3623" spans="1:14">
      <c r="A3623" s="2">
        <v>42510</v>
      </c>
      <c r="B3623" s="3">
        <v>21308.70682038504</v>
      </c>
      <c r="C3623" s="4" t="s">
        <v>14</v>
      </c>
      <c r="D3623" s="4" t="s">
        <v>14</v>
      </c>
      <c r="E3623" s="4"/>
      <c r="F3623" s="5">
        <v>1.130870682038504</v>
      </c>
      <c r="G3623" s="3">
        <v>160.4041900634766</v>
      </c>
      <c r="H3623" s="4">
        <v>20833.28180626934</v>
      </c>
      <c r="I3623" s="6">
        <v>40.6047405997101</v>
      </c>
      <c r="J3623" s="3">
        <v>6513.170528634062</v>
      </c>
      <c r="K3623" s="3">
        <v>35.63938522338867</v>
      </c>
      <c r="L3623" s="4">
        <v>19056.14992241004</v>
      </c>
      <c r="M3623" s="6">
        <v>415.1456653646559</v>
      </c>
      <c r="N3623" s="3">
        <v>14795.53629175098</v>
      </c>
    </row>
    <row r="3624" spans="1:14">
      <c r="A3624" s="2">
        <v>42513</v>
      </c>
      <c r="B3624" s="3">
        <v>21168.31653639128</v>
      </c>
      <c r="C3624" s="4" t="s">
        <v>14</v>
      </c>
      <c r="D3624" s="4" t="s">
        <v>14</v>
      </c>
      <c r="E3624" s="4"/>
      <c r="F3624" s="5">
        <v>1.116831653639129</v>
      </c>
      <c r="G3624" s="3">
        <v>160.1913757324219</v>
      </c>
      <c r="H3624" s="4">
        <v>20805.64150005589</v>
      </c>
      <c r="I3624" s="6">
        <v>40.6047405997101</v>
      </c>
      <c r="J3624" s="3">
        <v>6504.529257925686</v>
      </c>
      <c r="K3624" s="3">
        <v>35.32202911376953</v>
      </c>
      <c r="L3624" s="4">
        <v>18886.46165293545</v>
      </c>
      <c r="M3624" s="6">
        <v>415.1456653646559</v>
      </c>
      <c r="N3624" s="3">
        <v>14663.7872784656</v>
      </c>
    </row>
    <row r="3625" spans="1:14">
      <c r="A3625" s="2">
        <v>42514</v>
      </c>
      <c r="B3625" s="3">
        <v>21397.96884728942</v>
      </c>
      <c r="C3625" s="4" t="s">
        <v>14</v>
      </c>
      <c r="D3625" s="4" t="s">
        <v>14</v>
      </c>
      <c r="E3625" s="4"/>
      <c r="F3625" s="5">
        <v>1.139796884728942</v>
      </c>
      <c r="G3625" s="3">
        <v>162.2252807617188</v>
      </c>
      <c r="H3625" s="4">
        <v>21069.80490268123</v>
      </c>
      <c r="I3625" s="6">
        <v>40.6047405997101</v>
      </c>
      <c r="J3625" s="3">
        <v>6587.115444044731</v>
      </c>
      <c r="K3625" s="3">
        <v>35.6762809753418</v>
      </c>
      <c r="L3625" s="4">
        <v>19075.87784353751</v>
      </c>
      <c r="M3625" s="6">
        <v>415.1456653646559</v>
      </c>
      <c r="N3625" s="3">
        <v>14810.85340324469</v>
      </c>
    </row>
    <row r="3626" spans="1:14">
      <c r="A3626" s="2">
        <v>42515</v>
      </c>
      <c r="B3626" s="3">
        <v>21399.99627979002</v>
      </c>
      <c r="C3626" s="4" t="s">
        <v>14</v>
      </c>
      <c r="D3626" s="4" t="s">
        <v>14</v>
      </c>
      <c r="E3626" s="4"/>
      <c r="F3626" s="5">
        <v>1.139999627979002</v>
      </c>
      <c r="G3626" s="3">
        <v>163.3315734863281</v>
      </c>
      <c r="H3626" s="4">
        <v>21213.49010244373</v>
      </c>
      <c r="I3626" s="6">
        <v>40.6047405997101</v>
      </c>
      <c r="J3626" s="3">
        <v>6632.036173154841</v>
      </c>
      <c r="K3626" s="3">
        <v>35.57295989990234</v>
      </c>
      <c r="L3626" s="4">
        <v>19020.63272942071</v>
      </c>
      <c r="M3626" s="6">
        <v>415.1456653646559</v>
      </c>
      <c r="N3626" s="3">
        <v>14767.96010663518</v>
      </c>
    </row>
    <row r="3627" spans="1:14">
      <c r="A3627" s="2">
        <v>42516</v>
      </c>
      <c r="B3627" s="3">
        <v>21571.62171579859</v>
      </c>
      <c r="C3627" s="4" t="s">
        <v>14</v>
      </c>
      <c r="D3627" s="4" t="s">
        <v>14</v>
      </c>
      <c r="E3627" s="4"/>
      <c r="F3627" s="5">
        <v>1.157162171579859</v>
      </c>
      <c r="G3627" s="3">
        <v>163.4081726074219</v>
      </c>
      <c r="H3627" s="4">
        <v>21223.43878941523</v>
      </c>
      <c r="I3627" s="6">
        <v>40.6047405997101</v>
      </c>
      <c r="J3627" s="3">
        <v>6635.146460597019</v>
      </c>
      <c r="K3627" s="3">
        <v>35.97887802124023</v>
      </c>
      <c r="L3627" s="4">
        <v>19237.6745366223</v>
      </c>
      <c r="M3627" s="6">
        <v>415.1456653646559</v>
      </c>
      <c r="N3627" s="3">
        <v>14936.47525520157</v>
      </c>
    </row>
    <row r="3628" spans="1:14">
      <c r="A3628" s="2">
        <v>42517</v>
      </c>
      <c r="B3628" s="3">
        <v>21622.04708278431</v>
      </c>
      <c r="C3628" s="4" t="s">
        <v>14</v>
      </c>
      <c r="D3628" s="4" t="s">
        <v>14</v>
      </c>
      <c r="E3628" s="4"/>
      <c r="F3628" s="5">
        <v>1.162204708278431</v>
      </c>
      <c r="G3628" s="3">
        <v>164.0464019775391</v>
      </c>
      <c r="H3628" s="4">
        <v>21306.33196271343</v>
      </c>
      <c r="I3628" s="6">
        <v>40.6047405997101</v>
      </c>
      <c r="J3628" s="3">
        <v>6661.061598613744</v>
      </c>
      <c r="K3628" s="3">
        <v>36.03791809082031</v>
      </c>
      <c r="L3628" s="4">
        <v>19269.24288187561</v>
      </c>
      <c r="M3628" s="6">
        <v>415.1456653646559</v>
      </c>
      <c r="N3628" s="3">
        <v>14960.98548417057</v>
      </c>
    </row>
    <row r="3629" spans="1:14">
      <c r="A3629" s="2">
        <v>42521</v>
      </c>
      <c r="B3629" s="3">
        <v>21712.14416843104</v>
      </c>
      <c r="C3629" s="4" t="s">
        <v>14</v>
      </c>
      <c r="D3629" s="4" t="s">
        <v>14</v>
      </c>
      <c r="E3629" s="4"/>
      <c r="F3629" s="5">
        <v>1.171214416843104</v>
      </c>
      <c r="G3629" s="3">
        <v>163.8506469726562</v>
      </c>
      <c r="H3629" s="4">
        <v>21280.9073202518</v>
      </c>
      <c r="I3629" s="6">
        <v>40.6047405997101</v>
      </c>
      <c r="J3629" s="3">
        <v>6653.113017419381</v>
      </c>
      <c r="K3629" s="3">
        <v>36.27408981323242</v>
      </c>
      <c r="L3629" s="4">
        <v>19395.52238197106</v>
      </c>
      <c r="M3629" s="6">
        <v>415.1456653646559</v>
      </c>
      <c r="N3629" s="3">
        <v>15059.03115101166</v>
      </c>
    </row>
    <row r="3630" spans="1:14">
      <c r="A3630" s="2">
        <v>42522</v>
      </c>
      <c r="B3630" s="3">
        <v>21764.41679004839</v>
      </c>
      <c r="C3630" s="4" t="s">
        <v>14</v>
      </c>
      <c r="D3630" s="4" t="s">
        <v>14</v>
      </c>
      <c r="E3630" s="4"/>
      <c r="F3630" s="5">
        <v>1.176441679004839</v>
      </c>
      <c r="G3630" s="3">
        <v>164.1570281982422</v>
      </c>
      <c r="H3630" s="4">
        <v>21320.70008632765</v>
      </c>
      <c r="I3630" s="6">
        <v>40.6047405997101</v>
      </c>
      <c r="J3630" s="3">
        <v>6665.55354760892</v>
      </c>
      <c r="K3630" s="3">
        <v>36.37003707885742</v>
      </c>
      <c r="L3630" s="4">
        <v>19446.82476743408</v>
      </c>
      <c r="M3630" s="6">
        <v>415.1456653646559</v>
      </c>
      <c r="N3630" s="3">
        <v>15098.86324243947</v>
      </c>
    </row>
    <row r="3631" spans="1:14">
      <c r="A3631" s="2">
        <v>42523</v>
      </c>
      <c r="B3631" s="3">
        <v>21790.58733758295</v>
      </c>
      <c r="C3631" s="4" t="s">
        <v>14</v>
      </c>
      <c r="D3631" s="4" t="s">
        <v>14</v>
      </c>
      <c r="E3631" s="4"/>
      <c r="F3631" s="5">
        <v>1.179058733758295</v>
      </c>
      <c r="G3631" s="3">
        <v>164.6506500244141</v>
      </c>
      <c r="H3631" s="4">
        <v>21384.81164479937</v>
      </c>
      <c r="I3631" s="6">
        <v>40.6047405997101</v>
      </c>
      <c r="J3631" s="3">
        <v>6685.596933814984</v>
      </c>
      <c r="K3631" s="3">
        <v>36.38479614257812</v>
      </c>
      <c r="L3631" s="4">
        <v>19454.71634382389</v>
      </c>
      <c r="M3631" s="6">
        <v>415.1456653646559</v>
      </c>
      <c r="N3631" s="3">
        <v>15104.99040376796</v>
      </c>
    </row>
    <row r="3632" spans="1:14">
      <c r="A3632" s="2">
        <v>42524</v>
      </c>
      <c r="B3632" s="3">
        <v>22010.21686471417</v>
      </c>
      <c r="C3632" s="4" t="s">
        <v>14</v>
      </c>
      <c r="D3632" s="4" t="s">
        <v>14</v>
      </c>
      <c r="E3632" s="4"/>
      <c r="F3632" s="5">
        <v>1.201021686471417</v>
      </c>
      <c r="G3632" s="3">
        <v>164.1740570068359</v>
      </c>
      <c r="H3632" s="4">
        <v>21322.91178645916</v>
      </c>
      <c r="I3632" s="6">
        <v>40.6047405997101</v>
      </c>
      <c r="J3632" s="3">
        <v>6666.244997964592</v>
      </c>
      <c r="K3632" s="3">
        <v>36.96045303344727</v>
      </c>
      <c r="L3632" s="4">
        <v>19762.51637874345</v>
      </c>
      <c r="M3632" s="6">
        <v>415.1456653646559</v>
      </c>
      <c r="N3632" s="3">
        <v>15343.97186674958</v>
      </c>
    </row>
    <row r="3633" spans="1:14">
      <c r="A3633" s="2">
        <v>42527</v>
      </c>
      <c r="B3633" s="3">
        <v>22020.90382891043</v>
      </c>
      <c r="C3633" s="4" t="s">
        <v>14</v>
      </c>
      <c r="D3633" s="4" t="s">
        <v>14</v>
      </c>
      <c r="E3633" s="4"/>
      <c r="F3633" s="5">
        <v>1.202090382891043</v>
      </c>
      <c r="G3633" s="3">
        <v>164.9655303955078</v>
      </c>
      <c r="H3633" s="4">
        <v>21425.70827913083</v>
      </c>
      <c r="I3633" s="6">
        <v>40.6047405997101</v>
      </c>
      <c r="J3633" s="3">
        <v>6698.382569603186</v>
      </c>
      <c r="K3633" s="3">
        <v>36.90878295898438</v>
      </c>
      <c r="L3633" s="4">
        <v>19734.88872244985</v>
      </c>
      <c r="M3633" s="6">
        <v>415.1456653646559</v>
      </c>
      <c r="N3633" s="3">
        <v>15322.52125930724</v>
      </c>
    </row>
    <row r="3634" spans="1:14">
      <c r="A3634" s="2">
        <v>42528</v>
      </c>
      <c r="B3634" s="3">
        <v>22020.74500025853</v>
      </c>
      <c r="C3634" s="4" t="s">
        <v>14</v>
      </c>
      <c r="D3634" s="4" t="s">
        <v>14</v>
      </c>
      <c r="E3634" s="4"/>
      <c r="F3634" s="5">
        <v>1.202074500025853</v>
      </c>
      <c r="G3634" s="3">
        <v>165.2633361816406</v>
      </c>
      <c r="H3634" s="4">
        <v>21464.3872679003</v>
      </c>
      <c r="I3634" s="6">
        <v>40.6047405997101</v>
      </c>
      <c r="J3634" s="3">
        <v>6710.474896298202</v>
      </c>
      <c r="K3634" s="3">
        <v>36.8792724609375</v>
      </c>
      <c r="L3634" s="4">
        <v>19719.1096490584</v>
      </c>
      <c r="M3634" s="6">
        <v>415.1456653646559</v>
      </c>
      <c r="N3634" s="3">
        <v>15310.27010396033</v>
      </c>
    </row>
    <row r="3635" spans="1:14">
      <c r="A3635" s="2">
        <v>42529</v>
      </c>
      <c r="B3635" s="3">
        <v>22134.78034838256</v>
      </c>
      <c r="C3635" s="4" t="s">
        <v>14</v>
      </c>
      <c r="D3635" s="4" t="s">
        <v>14</v>
      </c>
      <c r="E3635" s="4"/>
      <c r="F3635" s="5">
        <v>1.213478034838256</v>
      </c>
      <c r="G3635" s="3">
        <v>165.8079833984375</v>
      </c>
      <c r="H3635" s="4">
        <v>21535.12599952595</v>
      </c>
      <c r="I3635" s="6">
        <v>40.6047405997101</v>
      </c>
      <c r="J3635" s="3">
        <v>6732.590155254593</v>
      </c>
      <c r="K3635" s="3">
        <v>37.10068893432617</v>
      </c>
      <c r="L3635" s="4">
        <v>19837.49961245813</v>
      </c>
      <c r="M3635" s="6">
        <v>415.1456653646559</v>
      </c>
      <c r="N3635" s="3">
        <v>15402.19019312797</v>
      </c>
    </row>
    <row r="3636" spans="1:14">
      <c r="A3636" s="2">
        <v>42530</v>
      </c>
      <c r="B3636" s="3">
        <v>22256.1540251119</v>
      </c>
      <c r="C3636" s="4" t="s">
        <v>14</v>
      </c>
      <c r="D3636" s="4" t="s">
        <v>14</v>
      </c>
      <c r="E3636" s="4"/>
      <c r="F3636" s="5">
        <v>1.22561540251119</v>
      </c>
      <c r="G3636" s="3">
        <v>165.5526580810547</v>
      </c>
      <c r="H3636" s="4">
        <v>21501.96437022433</v>
      </c>
      <c r="I3636" s="6">
        <v>40.6047405997101</v>
      </c>
      <c r="J3636" s="3">
        <v>6722.222736973726</v>
      </c>
      <c r="K3636" s="3">
        <v>37.41802597045898</v>
      </c>
      <c r="L3636" s="4">
        <v>20007.17768346232</v>
      </c>
      <c r="M3636" s="6">
        <v>415.1456653646559</v>
      </c>
      <c r="N3636" s="3">
        <v>15533.93128813817</v>
      </c>
    </row>
    <row r="3637" spans="1:14">
      <c r="A3637" s="2">
        <v>42531</v>
      </c>
      <c r="B3637" s="3">
        <v>22151.7095336692</v>
      </c>
      <c r="C3637" s="4" t="s">
        <v>14</v>
      </c>
      <c r="D3637" s="4" t="s">
        <v>14</v>
      </c>
      <c r="E3637" s="4"/>
      <c r="F3637" s="5">
        <v>1.21517095336692</v>
      </c>
      <c r="G3637" s="3">
        <v>163.9612884521484</v>
      </c>
      <c r="H3637" s="4">
        <v>21295.27742567618</v>
      </c>
      <c r="I3637" s="6">
        <v>40.6047405997101</v>
      </c>
      <c r="J3637" s="3">
        <v>6657.605585993731</v>
      </c>
      <c r="K3637" s="3">
        <v>37.32209014892578</v>
      </c>
      <c r="L3637" s="4">
        <v>19955.88141708154</v>
      </c>
      <c r="M3637" s="6">
        <v>415.1456653646559</v>
      </c>
      <c r="N3637" s="3">
        <v>15494.10394767546</v>
      </c>
    </row>
    <row r="3638" spans="1:14">
      <c r="A3638" s="2">
        <v>42534</v>
      </c>
      <c r="B3638" s="3">
        <v>22083.22006491931</v>
      </c>
      <c r="C3638" s="4" t="s">
        <v>14</v>
      </c>
      <c r="D3638" s="4" t="s">
        <v>14</v>
      </c>
      <c r="E3638" s="4"/>
      <c r="F3638" s="5">
        <v>1.208322006491931</v>
      </c>
      <c r="G3638" s="3">
        <v>162.7274017333984</v>
      </c>
      <c r="H3638" s="4">
        <v>21135.02032940856</v>
      </c>
      <c r="I3638" s="6">
        <v>40.6047405997101</v>
      </c>
      <c r="J3638" s="3">
        <v>6607.503935849459</v>
      </c>
      <c r="K3638" s="3">
        <v>37.27779769897461</v>
      </c>
      <c r="L3638" s="4">
        <v>19932.1985291358</v>
      </c>
      <c r="M3638" s="6">
        <v>415.1456653646559</v>
      </c>
      <c r="N3638" s="3">
        <v>15475.71612906986</v>
      </c>
    </row>
    <row r="3639" spans="1:14">
      <c r="A3639" s="2">
        <v>42535</v>
      </c>
      <c r="B3639" s="3">
        <v>22151.43470308601</v>
      </c>
      <c r="C3639" s="4" t="s">
        <v>14</v>
      </c>
      <c r="D3639" s="4" t="s">
        <v>14</v>
      </c>
      <c r="E3639" s="4"/>
      <c r="F3639" s="5">
        <v>1.215143470308601</v>
      </c>
      <c r="G3639" s="3">
        <v>162.3699188232422</v>
      </c>
      <c r="H3639" s="4">
        <v>21088.59048112802</v>
      </c>
      <c r="I3639" s="6">
        <v>40.6047405997101</v>
      </c>
      <c r="J3639" s="3">
        <v>6592.988435013734</v>
      </c>
      <c r="K3639" s="3">
        <v>37.47707748413086</v>
      </c>
      <c r="L3639" s="4">
        <v>20038.75214779786</v>
      </c>
      <c r="M3639" s="6">
        <v>415.1456653646559</v>
      </c>
      <c r="N3639" s="3">
        <v>15558.44626807227</v>
      </c>
    </row>
    <row r="3640" spans="1:14">
      <c r="A3640" s="2">
        <v>42536</v>
      </c>
      <c r="B3640" s="3">
        <v>22043.71430747806</v>
      </c>
      <c r="C3640" s="4" t="s">
        <v>14</v>
      </c>
      <c r="D3640" s="4" t="s">
        <v>14</v>
      </c>
      <c r="E3640" s="4"/>
      <c r="F3640" s="5">
        <v>1.204371430747806</v>
      </c>
      <c r="G3640" s="3">
        <v>162.1316528320312</v>
      </c>
      <c r="H3640" s="4">
        <v>21057.64451557822</v>
      </c>
      <c r="I3640" s="6">
        <v>40.6047405997101</v>
      </c>
      <c r="J3640" s="3">
        <v>6583.313706246882</v>
      </c>
      <c r="K3640" s="3">
        <v>37.24090576171875</v>
      </c>
      <c r="L3640" s="4">
        <v>19912.47264770241</v>
      </c>
      <c r="M3640" s="6">
        <v>415.1456653646559</v>
      </c>
      <c r="N3640" s="3">
        <v>15460.40060123118</v>
      </c>
    </row>
    <row r="3641" spans="1:14">
      <c r="A3641" s="2">
        <v>42537</v>
      </c>
      <c r="B3641" s="3">
        <v>22163.1831633407</v>
      </c>
      <c r="C3641" s="4" t="s">
        <v>14</v>
      </c>
      <c r="D3641" s="4" t="s">
        <v>14</v>
      </c>
      <c r="E3641" s="4"/>
      <c r="F3641" s="5">
        <v>1.21631831633407</v>
      </c>
      <c r="G3641" s="3">
        <v>162.6592559814453</v>
      </c>
      <c r="H3641" s="4">
        <v>21126.1695652622</v>
      </c>
      <c r="I3641" s="6">
        <v>40.6047405997101</v>
      </c>
      <c r="J3641" s="3">
        <v>6604.73689526843</v>
      </c>
      <c r="K3641" s="3">
        <v>37.47707748413086</v>
      </c>
      <c r="L3641" s="4">
        <v>20038.75214779786</v>
      </c>
      <c r="M3641" s="6">
        <v>415.1456653646559</v>
      </c>
      <c r="N3641" s="3">
        <v>15558.44626807227</v>
      </c>
    </row>
    <row r="3642" spans="1:14">
      <c r="A3642" s="2">
        <v>42538</v>
      </c>
      <c r="B3642" s="3">
        <v>22194.86847652596</v>
      </c>
      <c r="C3642" s="4" t="s">
        <v>14</v>
      </c>
      <c r="D3642" s="4" t="s">
        <v>14</v>
      </c>
      <c r="E3642" s="4"/>
      <c r="F3642" s="5">
        <v>1.219486847652596</v>
      </c>
      <c r="G3642" s="3">
        <v>162.0550689697266</v>
      </c>
      <c r="H3642" s="4">
        <v>21047.69781041687</v>
      </c>
      <c r="I3642" s="6">
        <v>40.6047405997101</v>
      </c>
      <c r="J3642" s="3">
        <v>6580.204038383877</v>
      </c>
      <c r="K3642" s="3">
        <v>37.61249542236328</v>
      </c>
      <c r="L3642" s="4">
        <v>20111.15924789137</v>
      </c>
      <c r="M3642" s="6">
        <v>415.1456653646559</v>
      </c>
      <c r="N3642" s="3">
        <v>15614.66443814208</v>
      </c>
    </row>
    <row r="3643" spans="1:14">
      <c r="A3643" s="2">
        <v>42541</v>
      </c>
      <c r="B3643" s="3">
        <v>22178.34099749568</v>
      </c>
      <c r="C3643" s="4" t="s">
        <v>14</v>
      </c>
      <c r="D3643" s="4" t="s">
        <v>14</v>
      </c>
      <c r="E3643" s="4"/>
      <c r="F3643" s="5">
        <v>1.217834099749568</v>
      </c>
      <c r="G3643" s="3">
        <v>163.0933227539062</v>
      </c>
      <c r="H3643" s="4">
        <v>21182.54611870409</v>
      </c>
      <c r="I3643" s="6">
        <v>40.6047405997101</v>
      </c>
      <c r="J3643" s="3">
        <v>6622.36206396716</v>
      </c>
      <c r="K3643" s="3">
        <v>37.47113418579102</v>
      </c>
      <c r="L3643" s="4">
        <v>20035.57430442353</v>
      </c>
      <c r="M3643" s="6">
        <v>415.1456653646559</v>
      </c>
      <c r="N3643" s="3">
        <v>15555.97893352852</v>
      </c>
    </row>
    <row r="3644" spans="1:14">
      <c r="A3644" s="2">
        <v>42542</v>
      </c>
      <c r="B3644" s="3">
        <v>22218.81546980218</v>
      </c>
      <c r="C3644" s="4" t="s">
        <v>14</v>
      </c>
      <c r="D3644" s="4" t="s">
        <v>14</v>
      </c>
      <c r="E3644" s="4"/>
      <c r="F3644" s="5">
        <v>1.221881546980218</v>
      </c>
      <c r="G3644" s="3">
        <v>163.5576629638672</v>
      </c>
      <c r="H3644" s="4">
        <v>21242.85458349089</v>
      </c>
      <c r="I3644" s="6">
        <v>40.6047405997101</v>
      </c>
      <c r="J3644" s="3">
        <v>6641.216477742639</v>
      </c>
      <c r="K3644" s="3">
        <v>37.52321243286133</v>
      </c>
      <c r="L3644" s="4">
        <v>20063.42020798352</v>
      </c>
      <c r="M3644" s="6">
        <v>415.1456653646559</v>
      </c>
      <c r="N3644" s="3">
        <v>15577.59899205955</v>
      </c>
    </row>
    <row r="3645" spans="1:14">
      <c r="A3645" s="2">
        <v>42543</v>
      </c>
      <c r="B3645" s="3">
        <v>22133.56705464753</v>
      </c>
      <c r="C3645" s="4" t="s">
        <v>14</v>
      </c>
      <c r="D3645" s="4" t="s">
        <v>14</v>
      </c>
      <c r="E3645" s="4"/>
      <c r="F3645" s="5">
        <v>1.213356705464753</v>
      </c>
      <c r="G3645" s="3">
        <v>163.2839813232422</v>
      </c>
      <c r="H3645" s="4">
        <v>21207.30883657439</v>
      </c>
      <c r="I3645" s="6">
        <v>40.6047405997101</v>
      </c>
      <c r="J3645" s="3">
        <v>6630.103705718157</v>
      </c>
      <c r="K3645" s="3">
        <v>37.34463500976562</v>
      </c>
      <c r="L3645" s="4">
        <v>19967.93600908561</v>
      </c>
      <c r="M3645" s="6">
        <v>415.1456653646559</v>
      </c>
      <c r="N3645" s="3">
        <v>15503.46334892938</v>
      </c>
    </row>
    <row r="3646" spans="1:14">
      <c r="A3646" s="2">
        <v>42544</v>
      </c>
      <c r="B3646" s="3">
        <v>22262.58673829404</v>
      </c>
      <c r="C3646" s="4" t="s">
        <v>14</v>
      </c>
      <c r="D3646" s="4" t="s">
        <v>14</v>
      </c>
      <c r="E3646" s="4"/>
      <c r="F3646" s="5">
        <v>1.226258673829404</v>
      </c>
      <c r="G3646" s="3">
        <v>165.3964538574219</v>
      </c>
      <c r="H3646" s="4">
        <v>21481.67657968106</v>
      </c>
      <c r="I3646" s="6">
        <v>40.6047405997101</v>
      </c>
      <c r="J3646" s="3">
        <v>6715.880104992536</v>
      </c>
      <c r="K3646" s="3">
        <v>37.44879913330078</v>
      </c>
      <c r="L3646" s="4">
        <v>20023.63189559377</v>
      </c>
      <c r="M3646" s="6">
        <v>415.1456653646559</v>
      </c>
      <c r="N3646" s="3">
        <v>15546.7066333015</v>
      </c>
    </row>
    <row r="3647" spans="1:14">
      <c r="A3647" s="2">
        <v>42545</v>
      </c>
      <c r="B3647" s="3">
        <v>22042.47675228027</v>
      </c>
      <c r="C3647" s="4" t="s">
        <v>14</v>
      </c>
      <c r="D3647" s="4" t="s">
        <v>14</v>
      </c>
      <c r="E3647" s="4"/>
      <c r="F3647" s="5">
        <v>1.204247675228027</v>
      </c>
      <c r="G3647" s="3">
        <v>159.3669586181641</v>
      </c>
      <c r="H3647" s="4">
        <v>20698.56627926242</v>
      </c>
      <c r="I3647" s="6">
        <v>40.6047405997101</v>
      </c>
      <c r="J3647" s="3">
        <v>6471.054014855285</v>
      </c>
      <c r="K3647" s="3">
        <v>37.50833511352539</v>
      </c>
      <c r="L3647" s="4">
        <v>20055.46540107729</v>
      </c>
      <c r="M3647" s="6">
        <v>415.1456653646559</v>
      </c>
      <c r="N3647" s="3">
        <v>15571.42273742499</v>
      </c>
    </row>
    <row r="3648" spans="1:14">
      <c r="A3648" s="2">
        <v>42548</v>
      </c>
      <c r="B3648" s="3">
        <v>22119.73403885722</v>
      </c>
      <c r="C3648" s="4" t="s">
        <v>15</v>
      </c>
      <c r="D3648" s="4" t="s">
        <v>14</v>
      </c>
      <c r="E3648" s="4"/>
      <c r="F3648" s="5">
        <v>1.211973403885722</v>
      </c>
      <c r="G3648" s="3">
        <v>156.5531463623047</v>
      </c>
      <c r="H3648" s="4">
        <v>20333.10859606191</v>
      </c>
      <c r="I3648" s="6">
        <v>40.6047405997101</v>
      </c>
      <c r="J3648" s="3">
        <v>6356.799898109831</v>
      </c>
      <c r="K3648" s="3">
        <v>37.96964645385742</v>
      </c>
      <c r="L3648" s="4">
        <v>20302.12560599311</v>
      </c>
      <c r="M3648" s="6">
        <v>415.1456653646559</v>
      </c>
      <c r="N3648" s="3">
        <v>15762.93414074739</v>
      </c>
    </row>
    <row r="3649" spans="1:14">
      <c r="A3649" s="2">
        <v>42549</v>
      </c>
      <c r="B3649" s="3">
        <v>22295.80542726116</v>
      </c>
      <c r="C3649" s="4" t="s">
        <v>14</v>
      </c>
      <c r="D3649" s="4" t="s">
        <v>14</v>
      </c>
      <c r="E3649" s="4"/>
      <c r="F3649" s="5">
        <v>1.229580542726115</v>
      </c>
      <c r="G3649" s="3">
        <v>159.4439697265625</v>
      </c>
      <c r="H3649" s="4">
        <v>20708.56847510807</v>
      </c>
      <c r="I3649" s="6">
        <v>40.6047405997101</v>
      </c>
      <c r="J3649" s="3">
        <v>6474.1810309351</v>
      </c>
      <c r="K3649" s="3">
        <v>38.11101913452148</v>
      </c>
      <c r="L3649" s="4">
        <v>20377.71666854319</v>
      </c>
      <c r="M3649" s="6">
        <v>415.1456653646559</v>
      </c>
      <c r="N3649" s="3">
        <v>15821.62439632605</v>
      </c>
    </row>
    <row r="3650" spans="1:14">
      <c r="A3650" s="2">
        <v>42550</v>
      </c>
      <c r="B3650" s="3">
        <v>22450.51933424256</v>
      </c>
      <c r="C3650" s="4" t="s">
        <v>14</v>
      </c>
      <c r="D3650" s="4" t="s">
        <v>14</v>
      </c>
      <c r="E3650" s="4"/>
      <c r="F3650" s="5">
        <v>1.245051933424255</v>
      </c>
      <c r="G3650" s="3">
        <v>162.1892700195312</v>
      </c>
      <c r="H3650" s="4">
        <v>21065.12783071853</v>
      </c>
      <c r="I3650" s="6">
        <v>40.6047405997101</v>
      </c>
      <c r="J3650" s="3">
        <v>6585.653237199404</v>
      </c>
      <c r="K3650" s="3">
        <v>38.21517944335938</v>
      </c>
      <c r="L3650" s="4">
        <v>20433.41051535727</v>
      </c>
      <c r="M3650" s="6">
        <v>415.1456653646559</v>
      </c>
      <c r="N3650" s="3">
        <v>15864.86609704315</v>
      </c>
    </row>
    <row r="3651" spans="1:14">
      <c r="A3651" s="2">
        <v>42551</v>
      </c>
      <c r="B3651" s="3">
        <v>22450.51933424256</v>
      </c>
      <c r="C3651" s="4" t="s">
        <v>14</v>
      </c>
      <c r="D3651" s="4" t="s">
        <v>14</v>
      </c>
      <c r="E3651" s="4" t="s">
        <v>4</v>
      </c>
      <c r="F3651" s="5">
        <v>1.245051933424255</v>
      </c>
      <c r="G3651" s="3">
        <v>164.3787078857422</v>
      </c>
      <c r="H3651" s="4">
        <v>21349.49182424039</v>
      </c>
      <c r="I3651" s="6">
        <v>40.97340760796281</v>
      </c>
      <c r="J3651" s="3">
        <v>6735.155800272766</v>
      </c>
      <c r="K3651" s="3">
        <v>39.04109954833984</v>
      </c>
      <c r="L3651" s="4">
        <v>20875.02468029835</v>
      </c>
      <c r="M3651" s="6">
        <v>402.533835260233</v>
      </c>
      <c r="N3651" s="3">
        <v>15715.36353396979</v>
      </c>
    </row>
    <row r="3652" spans="1:14">
      <c r="A3652" s="2">
        <v>42552</v>
      </c>
      <c r="B3652" s="3">
        <v>22467.53380430752</v>
      </c>
      <c r="C3652" s="4" t="s">
        <v>14</v>
      </c>
      <c r="D3652" s="4" t="s">
        <v>14</v>
      </c>
      <c r="E3652" s="4"/>
      <c r="F3652" s="5">
        <v>1.246753380430752</v>
      </c>
      <c r="G3652" s="3">
        <v>164.7208099365234</v>
      </c>
      <c r="H3652" s="4">
        <v>21393.92400788602</v>
      </c>
      <c r="I3652" s="6">
        <v>40.97340760796281</v>
      </c>
      <c r="J3652" s="3">
        <v>6749.172887042946</v>
      </c>
      <c r="K3652" s="3">
        <v>39.04854583740234</v>
      </c>
      <c r="L3652" s="4">
        <v>20879.00616313963</v>
      </c>
      <c r="M3652" s="6">
        <v>402.533835260233</v>
      </c>
      <c r="N3652" s="3">
        <v>15718.36091726457</v>
      </c>
    </row>
    <row r="3653" spans="1:14">
      <c r="A3653" s="2">
        <v>42556</v>
      </c>
      <c r="B3653" s="3">
        <v>22537.03072932909</v>
      </c>
      <c r="C3653" s="4" t="s">
        <v>14</v>
      </c>
      <c r="D3653" s="4" t="s">
        <v>14</v>
      </c>
      <c r="E3653" s="4"/>
      <c r="F3653" s="5">
        <v>1.253703072932909</v>
      </c>
      <c r="G3653" s="3">
        <v>163.5662231445312</v>
      </c>
      <c r="H3653" s="4">
        <v>21243.96637898711</v>
      </c>
      <c r="I3653" s="6">
        <v>40.97340760796281</v>
      </c>
      <c r="J3653" s="3">
        <v>6701.86553179588</v>
      </c>
      <c r="K3653" s="3">
        <v>39.33871841430664</v>
      </c>
      <c r="L3653" s="4">
        <v>21034.15957261066</v>
      </c>
      <c r="M3653" s="6">
        <v>402.533835260233</v>
      </c>
      <c r="N3653" s="3">
        <v>15835.16519753321</v>
      </c>
    </row>
    <row r="3654" spans="1:14">
      <c r="A3654" s="2">
        <v>42557</v>
      </c>
      <c r="B3654" s="3">
        <v>22609.57686992437</v>
      </c>
      <c r="C3654" s="4" t="s">
        <v>14</v>
      </c>
      <c r="D3654" s="4" t="s">
        <v>14</v>
      </c>
      <c r="E3654" s="4"/>
      <c r="F3654" s="5">
        <v>1.260957686992437</v>
      </c>
      <c r="G3654" s="3">
        <v>164.5326538085938</v>
      </c>
      <c r="H3654" s="4">
        <v>21369.48630688092</v>
      </c>
      <c r="I3654" s="6">
        <v>40.97340760796281</v>
      </c>
      <c r="J3654" s="3">
        <v>6741.463489319347</v>
      </c>
      <c r="K3654" s="3">
        <v>39.42057037353516</v>
      </c>
      <c r="L3654" s="4">
        <v>21077.92528845353</v>
      </c>
      <c r="M3654" s="6">
        <v>402.533835260233</v>
      </c>
      <c r="N3654" s="3">
        <v>15868.11338060502</v>
      </c>
    </row>
    <row r="3655" spans="1:14">
      <c r="A3655" s="2">
        <v>42558</v>
      </c>
      <c r="B3655" s="3">
        <v>22311.50106049101</v>
      </c>
      <c r="C3655" s="4" t="s">
        <v>14</v>
      </c>
      <c r="D3655" s="4" t="s">
        <v>14</v>
      </c>
      <c r="E3655" s="4"/>
      <c r="F3655" s="5">
        <v>1.231150106049101</v>
      </c>
      <c r="G3655" s="3">
        <v>164.4215240478516</v>
      </c>
      <c r="H3655" s="4">
        <v>21355.05278353164</v>
      </c>
      <c r="I3655" s="6">
        <v>40.97340760796281</v>
      </c>
      <c r="J3655" s="3">
        <v>6736.910124335081</v>
      </c>
      <c r="K3655" s="3">
        <v>38.69138336181641</v>
      </c>
      <c r="L3655" s="4">
        <v>20688.03368595565</v>
      </c>
      <c r="M3655" s="6">
        <v>402.533835260233</v>
      </c>
      <c r="N3655" s="3">
        <v>15574.59093615593</v>
      </c>
    </row>
    <row r="3656" spans="1:14">
      <c r="A3656" s="2">
        <v>42559</v>
      </c>
      <c r="B3656" s="3">
        <v>22575.56096811597</v>
      </c>
      <c r="C3656" s="4" t="s">
        <v>14</v>
      </c>
      <c r="D3656" s="4" t="s">
        <v>14</v>
      </c>
      <c r="E3656" s="4"/>
      <c r="F3656" s="5">
        <v>1.257556096811597</v>
      </c>
      <c r="G3656" s="3">
        <v>166.9187774658203</v>
      </c>
      <c r="H3656" s="4">
        <v>21679.39583328379</v>
      </c>
      <c r="I3656" s="6">
        <v>40.97340760796281</v>
      </c>
      <c r="J3656" s="3">
        <v>6839.231106529894</v>
      </c>
      <c r="K3656" s="3">
        <v>39.09318542480469</v>
      </c>
      <c r="L3656" s="4">
        <v>20902.87466324651</v>
      </c>
      <c r="M3656" s="6">
        <v>402.533835260233</v>
      </c>
      <c r="N3656" s="3">
        <v>15736.32986158607</v>
      </c>
    </row>
    <row r="3657" spans="1:14">
      <c r="A3657" s="2">
        <v>42562</v>
      </c>
      <c r="B3657" s="3">
        <v>22587.41310687293</v>
      </c>
      <c r="C3657" s="4" t="s">
        <v>14</v>
      </c>
      <c r="D3657" s="4" t="s">
        <v>14</v>
      </c>
      <c r="E3657" s="4"/>
      <c r="F3657" s="5">
        <v>1.258741310687293</v>
      </c>
      <c r="G3657" s="3">
        <v>167.5003967285156</v>
      </c>
      <c r="H3657" s="4">
        <v>21754.93649091182</v>
      </c>
      <c r="I3657" s="6">
        <v>40.97340760796281</v>
      </c>
      <c r="J3657" s="3">
        <v>6863.062029652951</v>
      </c>
      <c r="K3657" s="3">
        <v>39.06342697143555</v>
      </c>
      <c r="L3657" s="4">
        <v>20886.96300973995</v>
      </c>
      <c r="M3657" s="6">
        <v>402.533835260233</v>
      </c>
      <c r="N3657" s="3">
        <v>15724.35107721998</v>
      </c>
    </row>
    <row r="3658" spans="1:14">
      <c r="A3658" s="2">
        <v>42563</v>
      </c>
      <c r="B3658" s="3">
        <v>22420.12106599666</v>
      </c>
      <c r="C3658" s="4" t="s">
        <v>14</v>
      </c>
      <c r="D3658" s="4" t="s">
        <v>14</v>
      </c>
      <c r="E3658" s="4"/>
      <c r="F3658" s="5">
        <v>1.242012106599666</v>
      </c>
      <c r="G3658" s="3">
        <v>168.6806335449219</v>
      </c>
      <c r="H3658" s="4">
        <v>21908.22554267907</v>
      </c>
      <c r="I3658" s="6">
        <v>40.97340760796281</v>
      </c>
      <c r="J3658" s="3">
        <v>6911.420353805489</v>
      </c>
      <c r="K3658" s="3">
        <v>38.52769470214844</v>
      </c>
      <c r="L3658" s="4">
        <v>20600.51041304621</v>
      </c>
      <c r="M3658" s="6">
        <v>402.533835260233</v>
      </c>
      <c r="N3658" s="3">
        <v>15508.70071219117</v>
      </c>
    </row>
    <row r="3659" spans="1:14">
      <c r="A3659" s="2">
        <v>42564</v>
      </c>
      <c r="B3659" s="3">
        <v>22540.46436418293</v>
      </c>
      <c r="C3659" s="4" t="s">
        <v>14</v>
      </c>
      <c r="D3659" s="4" t="s">
        <v>14</v>
      </c>
      <c r="E3659" s="4"/>
      <c r="F3659" s="5">
        <v>1.254046436418293</v>
      </c>
      <c r="G3659" s="3">
        <v>168.6207733154297</v>
      </c>
      <c r="H3659" s="4">
        <v>21900.45090144617</v>
      </c>
      <c r="I3659" s="6">
        <v>40.97340760796281</v>
      </c>
      <c r="J3659" s="3">
        <v>6908.967676222999</v>
      </c>
      <c r="K3659" s="3">
        <v>38.8327522277832</v>
      </c>
      <c r="L3659" s="4">
        <v>20763.62270881164</v>
      </c>
      <c r="M3659" s="6">
        <v>402.533835260233</v>
      </c>
      <c r="N3659" s="3">
        <v>15631.49668795993</v>
      </c>
    </row>
    <row r="3660" spans="1:14">
      <c r="A3660" s="2">
        <v>42565</v>
      </c>
      <c r="B3660" s="3">
        <v>22478.93045680299</v>
      </c>
      <c r="C3660" s="4" t="s">
        <v>14</v>
      </c>
      <c r="D3660" s="4" t="s">
        <v>14</v>
      </c>
      <c r="E3660" s="4"/>
      <c r="F3660" s="5">
        <v>1.247893045680299</v>
      </c>
      <c r="G3660" s="3">
        <v>169.6043090820312</v>
      </c>
      <c r="H3660" s="4">
        <v>22028.19243852227</v>
      </c>
      <c r="I3660" s="6">
        <v>40.97340760796281</v>
      </c>
      <c r="J3660" s="3">
        <v>6949.266488084975</v>
      </c>
      <c r="K3660" s="3">
        <v>38.57977294921875</v>
      </c>
      <c r="L3660" s="4">
        <v>20628.35631660621</v>
      </c>
      <c r="M3660" s="6">
        <v>402.533835260233</v>
      </c>
      <c r="N3660" s="3">
        <v>15529.66396871802</v>
      </c>
    </row>
    <row r="3661" spans="1:14">
      <c r="A3661" s="2">
        <v>42566</v>
      </c>
      <c r="B3661" s="3">
        <v>22513.3433587541</v>
      </c>
      <c r="C3661" s="4" t="s">
        <v>14</v>
      </c>
      <c r="D3661" s="4" t="s">
        <v>14</v>
      </c>
      <c r="E3661" s="4"/>
      <c r="F3661" s="5">
        <v>1.25133433587541</v>
      </c>
      <c r="G3661" s="3">
        <v>169.3477020263672</v>
      </c>
      <c r="H3661" s="4">
        <v>21994.86433716774</v>
      </c>
      <c r="I3661" s="6">
        <v>40.97340760796281</v>
      </c>
      <c r="J3661" s="3">
        <v>6938.752422598172</v>
      </c>
      <c r="K3661" s="3">
        <v>38.69138336181641</v>
      </c>
      <c r="L3661" s="4">
        <v>20688.03368595565</v>
      </c>
      <c r="M3661" s="6">
        <v>402.533835260233</v>
      </c>
      <c r="N3661" s="3">
        <v>15574.59093615593</v>
      </c>
    </row>
    <row r="3662" spans="1:14">
      <c r="A3662" s="2">
        <v>42569</v>
      </c>
      <c r="B3662" s="3">
        <v>22578.24498744181</v>
      </c>
      <c r="C3662" s="4" t="s">
        <v>14</v>
      </c>
      <c r="D3662" s="4" t="s">
        <v>14</v>
      </c>
      <c r="E3662" s="4"/>
      <c r="F3662" s="5">
        <v>1.257824498744181</v>
      </c>
      <c r="G3662" s="3">
        <v>169.835205078125</v>
      </c>
      <c r="H3662" s="4">
        <v>22058.18118976783</v>
      </c>
      <c r="I3662" s="6">
        <v>40.97340760796281</v>
      </c>
      <c r="J3662" s="3">
        <v>6958.727083847972</v>
      </c>
      <c r="K3662" s="3">
        <v>38.80299377441406</v>
      </c>
      <c r="L3662" s="4">
        <v>20747.71105530508</v>
      </c>
      <c r="M3662" s="6">
        <v>402.533835260233</v>
      </c>
      <c r="N3662" s="3">
        <v>15619.51790359384</v>
      </c>
    </row>
    <row r="3663" spans="1:14">
      <c r="A3663" s="2">
        <v>42570</v>
      </c>
      <c r="B3663" s="3">
        <v>22543.5852443254</v>
      </c>
      <c r="C3663" s="4" t="s">
        <v>14</v>
      </c>
      <c r="D3663" s="4" t="s">
        <v>14</v>
      </c>
      <c r="E3663" s="4"/>
      <c r="F3663" s="5">
        <v>1.25435852443254</v>
      </c>
      <c r="G3663" s="3">
        <v>169.6470489501953</v>
      </c>
      <c r="H3663" s="4">
        <v>22033.74348876274</v>
      </c>
      <c r="I3663" s="6">
        <v>40.97340760796281</v>
      </c>
      <c r="J3663" s="3">
        <v>6951.017686124373</v>
      </c>
      <c r="K3663" s="3">
        <v>38.73604202270508</v>
      </c>
      <c r="L3663" s="4">
        <v>20711.91238453292</v>
      </c>
      <c r="M3663" s="6">
        <v>402.533835260233</v>
      </c>
      <c r="N3663" s="3">
        <v>15592.56755820103</v>
      </c>
    </row>
    <row r="3664" spans="1:14">
      <c r="A3664" s="2">
        <v>42571</v>
      </c>
      <c r="B3664" s="3">
        <v>22481.7645726498</v>
      </c>
      <c r="C3664" s="4" t="s">
        <v>14</v>
      </c>
      <c r="D3664" s="4" t="s">
        <v>14</v>
      </c>
      <c r="E3664" s="4"/>
      <c r="F3664" s="5">
        <v>1.24817645726498</v>
      </c>
      <c r="G3664" s="3">
        <v>170.3312683105469</v>
      </c>
      <c r="H3664" s="4">
        <v>22122.60983786415</v>
      </c>
      <c r="I3664" s="6">
        <v>40.97340760796281</v>
      </c>
      <c r="J3664" s="3">
        <v>6979.052484869317</v>
      </c>
      <c r="K3664" s="3">
        <v>38.5128173828125</v>
      </c>
      <c r="L3664" s="4">
        <v>20592.55560613997</v>
      </c>
      <c r="M3664" s="6">
        <v>402.533835260233</v>
      </c>
      <c r="N3664" s="3">
        <v>15502.71208778049</v>
      </c>
    </row>
    <row r="3665" spans="1:14">
      <c r="A3665" s="2">
        <v>42572</v>
      </c>
      <c r="B3665" s="3">
        <v>22548.33109463917</v>
      </c>
      <c r="C3665" s="4" t="s">
        <v>14</v>
      </c>
      <c r="D3665" s="4" t="s">
        <v>14</v>
      </c>
      <c r="E3665" s="4"/>
      <c r="F3665" s="5">
        <v>1.254833109463917</v>
      </c>
      <c r="G3665" s="3">
        <v>169.6898345947266</v>
      </c>
      <c r="H3665" s="4">
        <v>22039.30048443367</v>
      </c>
      <c r="I3665" s="6">
        <v>40.97340760796281</v>
      </c>
      <c r="J3665" s="3">
        <v>6952.770759777521</v>
      </c>
      <c r="K3665" s="3">
        <v>38.74347686767578</v>
      </c>
      <c r="L3665" s="4">
        <v>20715.88774829196</v>
      </c>
      <c r="M3665" s="6">
        <v>402.533835260233</v>
      </c>
      <c r="N3665" s="3">
        <v>15595.56033486165</v>
      </c>
    </row>
    <row r="3666" spans="1:14">
      <c r="A3666" s="2">
        <v>42573</v>
      </c>
      <c r="B3666" s="3">
        <v>22787.23134037545</v>
      </c>
      <c r="C3666" s="4" t="s">
        <v>14</v>
      </c>
      <c r="D3666" s="4" t="s">
        <v>14</v>
      </c>
      <c r="E3666" s="4"/>
      <c r="F3666" s="5">
        <v>1.278723134037545</v>
      </c>
      <c r="G3666" s="3">
        <v>170.4766235351562</v>
      </c>
      <c r="H3666" s="4">
        <v>22141.48856138816</v>
      </c>
      <c r="I3666" s="6">
        <v>40.97340760796281</v>
      </c>
      <c r="J3666" s="3">
        <v>6985.008183735184</v>
      </c>
      <c r="K3666" s="3">
        <v>39.25688171386719</v>
      </c>
      <c r="L3666" s="4">
        <v>20990.4020155441</v>
      </c>
      <c r="M3666" s="6">
        <v>402.533835260233</v>
      </c>
      <c r="N3666" s="3">
        <v>15802.22315664027</v>
      </c>
    </row>
    <row r="3667" spans="1:14">
      <c r="A3667" s="2">
        <v>42576</v>
      </c>
      <c r="B3667" s="3">
        <v>22743.45775983802</v>
      </c>
      <c r="C3667" s="4" t="s">
        <v>14</v>
      </c>
      <c r="D3667" s="4" t="s">
        <v>14</v>
      </c>
      <c r="E3667" s="4"/>
      <c r="F3667" s="5">
        <v>1.274345775983802</v>
      </c>
      <c r="G3667" s="3">
        <v>170.0661468505859</v>
      </c>
      <c r="H3667" s="4">
        <v>22088.17588644386</v>
      </c>
      <c r="I3667" s="6">
        <v>40.97340760796281</v>
      </c>
      <c r="J3667" s="3">
        <v>6968.189555224719</v>
      </c>
      <c r="K3667" s="3">
        <v>39.18991851806641</v>
      </c>
      <c r="L3667" s="4">
        <v>20954.5972256897</v>
      </c>
      <c r="M3667" s="6">
        <v>402.533835260233</v>
      </c>
      <c r="N3667" s="3">
        <v>15775.2682046133</v>
      </c>
    </row>
    <row r="3668" spans="1:14">
      <c r="A3668" s="2">
        <v>42577</v>
      </c>
      <c r="B3668" s="3">
        <v>22605.32628857309</v>
      </c>
      <c r="C3668" s="4" t="s">
        <v>14</v>
      </c>
      <c r="D3668" s="4" t="s">
        <v>14</v>
      </c>
      <c r="E3668" s="4"/>
      <c r="F3668" s="5">
        <v>1.260532628857309</v>
      </c>
      <c r="G3668" s="3">
        <v>170.0576019287109</v>
      </c>
      <c r="H3668" s="4">
        <v>22087.0660727578</v>
      </c>
      <c r="I3668" s="6">
        <v>40.97340760796281</v>
      </c>
      <c r="J3668" s="3">
        <v>6967.839440657756</v>
      </c>
      <c r="K3668" s="3">
        <v>38.84763336181641</v>
      </c>
      <c r="L3668" s="4">
        <v>20771.57955541196</v>
      </c>
      <c r="M3668" s="6">
        <v>402.533835260233</v>
      </c>
      <c r="N3668" s="3">
        <v>15637.48684791534</v>
      </c>
    </row>
    <row r="3669" spans="1:14">
      <c r="A3669" s="2">
        <v>42578</v>
      </c>
      <c r="B3669" s="3">
        <v>22421.07142621814</v>
      </c>
      <c r="C3669" s="4" t="s">
        <v>14</v>
      </c>
      <c r="D3669" s="4" t="s">
        <v>14</v>
      </c>
      <c r="E3669" s="4"/>
      <c r="F3669" s="5">
        <v>1.242107142621814</v>
      </c>
      <c r="G3669" s="3">
        <v>169.9463653564453</v>
      </c>
      <c r="H3669" s="4">
        <v>22072.61867673743</v>
      </c>
      <c r="I3669" s="6">
        <v>40.97340760796281</v>
      </c>
      <c r="J3669" s="3">
        <v>6963.281699241404</v>
      </c>
      <c r="K3669" s="3">
        <v>38.40121841430664</v>
      </c>
      <c r="L3669" s="4">
        <v>20532.88435587277</v>
      </c>
      <c r="M3669" s="6">
        <v>402.533835260233</v>
      </c>
      <c r="N3669" s="3">
        <v>15457.78972697674</v>
      </c>
    </row>
    <row r="3670" spans="1:14">
      <c r="A3670" s="2">
        <v>42579</v>
      </c>
      <c r="B3670" s="3">
        <v>22488.67719165706</v>
      </c>
      <c r="C3670" s="4" t="s">
        <v>14</v>
      </c>
      <c r="D3670" s="4" t="s">
        <v>14</v>
      </c>
      <c r="E3670" s="4"/>
      <c r="F3670" s="5">
        <v>1.248867719165706</v>
      </c>
      <c r="G3670" s="3">
        <v>170.1345062255859</v>
      </c>
      <c r="H3670" s="4">
        <v>22097.05439593237</v>
      </c>
      <c r="I3670" s="6">
        <v>40.97340760796281</v>
      </c>
      <c r="J3670" s="3">
        <v>6970.990471760419</v>
      </c>
      <c r="K3670" s="3">
        <v>38.55001831054688</v>
      </c>
      <c r="L3670" s="4">
        <v>20612.44670279373</v>
      </c>
      <c r="M3670" s="6">
        <v>402.533835260233</v>
      </c>
      <c r="N3670" s="3">
        <v>15517.68671989664</v>
      </c>
    </row>
    <row r="3671" spans="1:14">
      <c r="A3671" s="2">
        <v>42580</v>
      </c>
      <c r="B3671" s="3">
        <v>22593.79132746901</v>
      </c>
      <c r="C3671" s="4" t="s">
        <v>14</v>
      </c>
      <c r="D3671" s="4" t="s">
        <v>14</v>
      </c>
      <c r="E3671" s="4"/>
      <c r="F3671" s="5">
        <v>1.259379132746901</v>
      </c>
      <c r="G3671" s="3">
        <v>170.4338684082031</v>
      </c>
      <c r="H3671" s="4">
        <v>22135.93552933753</v>
      </c>
      <c r="I3671" s="6">
        <v>40.97340760796281</v>
      </c>
      <c r="J3671" s="3">
        <v>6983.256360491203</v>
      </c>
      <c r="K3671" s="3">
        <v>38.78067779541016</v>
      </c>
      <c r="L3671" s="4">
        <v>20735.77884494572</v>
      </c>
      <c r="M3671" s="6">
        <v>402.533835260233</v>
      </c>
      <c r="N3671" s="3">
        <v>15610.53496697781</v>
      </c>
    </row>
    <row r="3672" spans="1:14">
      <c r="A3672" s="2">
        <v>42583</v>
      </c>
      <c r="B3672" s="3">
        <v>22594.71475179448</v>
      </c>
      <c r="C3672" s="4" t="s">
        <v>14</v>
      </c>
      <c r="D3672" s="4" t="s">
        <v>14</v>
      </c>
      <c r="E3672" s="4"/>
      <c r="F3672" s="5">
        <v>1.259471475179448</v>
      </c>
      <c r="G3672" s="3">
        <v>170.2371673583984</v>
      </c>
      <c r="H3672" s="4">
        <v>22110.38801464637</v>
      </c>
      <c r="I3672" s="6">
        <v>40.97340760796281</v>
      </c>
      <c r="J3672" s="3">
        <v>6975.196848200641</v>
      </c>
      <c r="K3672" s="3">
        <v>38.80299377441406</v>
      </c>
      <c r="L3672" s="4">
        <v>20747.71105530508</v>
      </c>
      <c r="M3672" s="6">
        <v>402.533835260233</v>
      </c>
      <c r="N3672" s="3">
        <v>15619.51790359384</v>
      </c>
    </row>
    <row r="3673" spans="1:14">
      <c r="A3673" s="2">
        <v>42584</v>
      </c>
      <c r="B3673" s="3">
        <v>22449.43184951889</v>
      </c>
      <c r="C3673" s="4" t="s">
        <v>14</v>
      </c>
      <c r="D3673" s="4" t="s">
        <v>14</v>
      </c>
      <c r="E3673" s="4"/>
      <c r="F3673" s="5">
        <v>1.244943184951889</v>
      </c>
      <c r="G3673" s="3">
        <v>169.1766815185547</v>
      </c>
      <c r="H3673" s="4">
        <v>21972.65220896524</v>
      </c>
      <c r="I3673" s="6">
        <v>40.97340760796281</v>
      </c>
      <c r="J3673" s="3">
        <v>6931.745129622251</v>
      </c>
      <c r="K3673" s="3">
        <v>38.55001831054688</v>
      </c>
      <c r="L3673" s="4">
        <v>20612.44670279373</v>
      </c>
      <c r="M3673" s="6">
        <v>402.533835260233</v>
      </c>
      <c r="N3673" s="3">
        <v>15517.68671989664</v>
      </c>
    </row>
    <row r="3674" spans="1:14">
      <c r="A3674" s="2">
        <v>42585</v>
      </c>
      <c r="B3674" s="3">
        <v>22376.55820875405</v>
      </c>
      <c r="C3674" s="4" t="s">
        <v>14</v>
      </c>
      <c r="D3674" s="4" t="s">
        <v>14</v>
      </c>
      <c r="E3674" s="4"/>
      <c r="F3674" s="5">
        <v>1.237655820875405</v>
      </c>
      <c r="G3674" s="3">
        <v>169.6641082763672</v>
      </c>
      <c r="H3674" s="4">
        <v>22035.95915251456</v>
      </c>
      <c r="I3674" s="6">
        <v>40.97340760796281</v>
      </c>
      <c r="J3674" s="3">
        <v>6951.716664849129</v>
      </c>
      <c r="K3674" s="3">
        <v>38.31936645507812</v>
      </c>
      <c r="L3674" s="4">
        <v>20489.11864002989</v>
      </c>
      <c r="M3674" s="6">
        <v>402.533835260233</v>
      </c>
      <c r="N3674" s="3">
        <v>15424.84154390492</v>
      </c>
    </row>
    <row r="3675" spans="1:14">
      <c r="A3675" s="2">
        <v>42586</v>
      </c>
      <c r="B3675" s="3">
        <v>22374.22818398185</v>
      </c>
      <c r="C3675" s="4" t="s">
        <v>14</v>
      </c>
      <c r="D3675" s="4" t="s">
        <v>14</v>
      </c>
      <c r="E3675" s="4"/>
      <c r="F3675" s="5">
        <v>1.237422818398185</v>
      </c>
      <c r="G3675" s="3">
        <v>169.8266296386719</v>
      </c>
      <c r="H3675" s="4">
        <v>22057.06741246146</v>
      </c>
      <c r="I3675" s="6">
        <v>40.97340760796281</v>
      </c>
      <c r="J3675" s="3">
        <v>6958.375718871841</v>
      </c>
      <c r="K3675" s="3">
        <v>38.29703521728516</v>
      </c>
      <c r="L3675" s="4">
        <v>20477.17827089422</v>
      </c>
      <c r="M3675" s="6">
        <v>402.533835260233</v>
      </c>
      <c r="N3675" s="3">
        <v>15415.85246511001</v>
      </c>
    </row>
    <row r="3676" spans="1:14">
      <c r="A3676" s="2">
        <v>42587</v>
      </c>
      <c r="B3676" s="3">
        <v>22208.65663128294</v>
      </c>
      <c r="C3676" s="4" t="s">
        <v>14</v>
      </c>
      <c r="D3676" s="4" t="s">
        <v>14</v>
      </c>
      <c r="E3676" s="4"/>
      <c r="F3676" s="5">
        <v>1.220865663128294</v>
      </c>
      <c r="G3676" s="3">
        <v>171.1950531005859</v>
      </c>
      <c r="H3676" s="4">
        <v>22234.79812885413</v>
      </c>
      <c r="I3676" s="6">
        <v>40.97340760796281</v>
      </c>
      <c r="J3676" s="3">
        <v>7014.444691157146</v>
      </c>
      <c r="K3676" s="3">
        <v>37.74642181396484</v>
      </c>
      <c r="L3676" s="4">
        <v>20182.76882760016</v>
      </c>
      <c r="M3676" s="6">
        <v>402.533835260233</v>
      </c>
      <c r="N3676" s="3">
        <v>15194.21194012579</v>
      </c>
    </row>
    <row r="3677" spans="1:14">
      <c r="A3677" s="2">
        <v>42590</v>
      </c>
      <c r="B3677" s="3">
        <v>22199.16066409026</v>
      </c>
      <c r="C3677" s="4" t="s">
        <v>14</v>
      </c>
      <c r="D3677" s="4" t="s">
        <v>14</v>
      </c>
      <c r="E3677" s="4"/>
      <c r="F3677" s="5">
        <v>1.219916066409026</v>
      </c>
      <c r="G3677" s="3">
        <v>171.1095275878906</v>
      </c>
      <c r="H3677" s="4">
        <v>22223.69008294272</v>
      </c>
      <c r="I3677" s="6">
        <v>40.97340760796281</v>
      </c>
      <c r="J3677" s="3">
        <v>7010.9404194646</v>
      </c>
      <c r="K3677" s="3">
        <v>37.73153686523438</v>
      </c>
      <c r="L3677" s="4">
        <v>20174.80994130576</v>
      </c>
      <c r="M3677" s="6">
        <v>402.533835260233</v>
      </c>
      <c r="N3677" s="3">
        <v>15188.22024462566</v>
      </c>
    </row>
    <row r="3678" spans="1:14">
      <c r="A3678" s="2">
        <v>42591</v>
      </c>
      <c r="B3678" s="3">
        <v>22200.7228428921</v>
      </c>
      <c r="C3678" s="4" t="s">
        <v>14</v>
      </c>
      <c r="D3678" s="4" t="s">
        <v>14</v>
      </c>
      <c r="E3678" s="4"/>
      <c r="F3678" s="5">
        <v>1.22007228428921</v>
      </c>
      <c r="G3678" s="3">
        <v>171.2207336425781</v>
      </c>
      <c r="H3678" s="4">
        <v>22238.13351534278</v>
      </c>
      <c r="I3678" s="6">
        <v>40.97340760796281</v>
      </c>
      <c r="J3678" s="3">
        <v>7015.496910471785</v>
      </c>
      <c r="K3678" s="3">
        <v>37.72409820556641</v>
      </c>
      <c r="L3678" s="4">
        <v>20170.83253785264</v>
      </c>
      <c r="M3678" s="6">
        <v>402.533835260233</v>
      </c>
      <c r="N3678" s="3">
        <v>15185.22593242032</v>
      </c>
    </row>
    <row r="3679" spans="1:14">
      <c r="A3679" s="2">
        <v>42592</v>
      </c>
      <c r="B3679" s="3">
        <v>22185.84630727235</v>
      </c>
      <c r="C3679" s="4" t="s">
        <v>14</v>
      </c>
      <c r="D3679" s="4" t="s">
        <v>14</v>
      </c>
      <c r="E3679" s="4"/>
      <c r="F3679" s="5">
        <v>1.218584630727235</v>
      </c>
      <c r="G3679" s="3">
        <v>170.7845764160156</v>
      </c>
      <c r="H3679" s="4">
        <v>22181.48545390983</v>
      </c>
      <c r="I3679" s="6">
        <v>40.97340760796281</v>
      </c>
      <c r="J3679" s="3">
        <v>6997.626062646681</v>
      </c>
      <c r="K3679" s="3">
        <v>37.73153686523438</v>
      </c>
      <c r="L3679" s="4">
        <v>20174.80994130576</v>
      </c>
      <c r="M3679" s="6">
        <v>402.533835260233</v>
      </c>
      <c r="N3679" s="3">
        <v>15188.22024462566</v>
      </c>
    </row>
    <row r="3680" spans="1:14">
      <c r="A3680" s="2">
        <v>42593</v>
      </c>
      <c r="B3680" s="3">
        <v>22256.13061020297</v>
      </c>
      <c r="C3680" s="4" t="s">
        <v>14</v>
      </c>
      <c r="D3680" s="4" t="s">
        <v>14</v>
      </c>
      <c r="E3680" s="4"/>
      <c r="F3680" s="5">
        <v>1.225613061020297</v>
      </c>
      <c r="G3680" s="3">
        <v>171.6226501464844</v>
      </c>
      <c r="H3680" s="4">
        <v>22290.33439479085</v>
      </c>
      <c r="I3680" s="6">
        <v>40.97340760796281</v>
      </c>
      <c r="J3680" s="3">
        <v>7031.964799210703</v>
      </c>
      <c r="K3680" s="3">
        <v>37.82083511352539</v>
      </c>
      <c r="L3680" s="4">
        <v>20222.55713998991</v>
      </c>
      <c r="M3680" s="6">
        <v>402.533835260233</v>
      </c>
      <c r="N3680" s="3">
        <v>15224.16581099227</v>
      </c>
    </row>
    <row r="3681" spans="1:14">
      <c r="A3681" s="2">
        <v>42594</v>
      </c>
      <c r="B3681" s="3">
        <v>22270.08287745986</v>
      </c>
      <c r="C3681" s="4" t="s">
        <v>14</v>
      </c>
      <c r="D3681" s="4" t="s">
        <v>14</v>
      </c>
      <c r="E3681" s="4"/>
      <c r="F3681" s="5">
        <v>1.227008287745986</v>
      </c>
      <c r="G3681" s="3">
        <v>171.4516143798828</v>
      </c>
      <c r="H3681" s="4">
        <v>22268.12028477819</v>
      </c>
      <c r="I3681" s="6">
        <v>40.97340760796281</v>
      </c>
      <c r="J3681" s="3">
        <v>7024.956881030197</v>
      </c>
      <c r="K3681" s="3">
        <v>37.87290573120117</v>
      </c>
      <c r="L3681" s="4">
        <v>20250.39896416176</v>
      </c>
      <c r="M3681" s="6">
        <v>402.533835260233</v>
      </c>
      <c r="N3681" s="3">
        <v>15245.12599642967</v>
      </c>
    </row>
    <row r="3682" spans="1:14">
      <c r="A3682" s="2">
        <v>42597</v>
      </c>
      <c r="B3682" s="3">
        <v>22056.7944861052</v>
      </c>
      <c r="C3682" s="4" t="s">
        <v>14</v>
      </c>
      <c r="D3682" s="4" t="s">
        <v>14</v>
      </c>
      <c r="E3682" s="4"/>
      <c r="F3682" s="5">
        <v>1.20567944861052</v>
      </c>
      <c r="G3682" s="3">
        <v>171.9476623535156</v>
      </c>
      <c r="H3682" s="4">
        <v>22332.54695106435</v>
      </c>
      <c r="I3682" s="6">
        <v>40.97340760796281</v>
      </c>
      <c r="J3682" s="3">
        <v>7045.281656846958</v>
      </c>
      <c r="K3682" s="3">
        <v>37.29254913330078</v>
      </c>
      <c r="L3682" s="4">
        <v>19940.08602613745</v>
      </c>
      <c r="M3682" s="6">
        <v>402.533835260233</v>
      </c>
      <c r="N3682" s="3">
        <v>15011.51282925824</v>
      </c>
    </row>
    <row r="3683" spans="1:14">
      <c r="A3683" s="2">
        <v>42598</v>
      </c>
      <c r="B3683" s="3">
        <v>21843.6432703399</v>
      </c>
      <c r="C3683" s="4" t="s">
        <v>14</v>
      </c>
      <c r="D3683" s="4" t="s">
        <v>14</v>
      </c>
      <c r="E3683" s="4"/>
      <c r="F3683" s="5">
        <v>1.18436432703399</v>
      </c>
      <c r="G3683" s="3">
        <v>171.0582122802734</v>
      </c>
      <c r="H3683" s="4">
        <v>22217.02525539587</v>
      </c>
      <c r="I3683" s="6">
        <v>40.97340760796281</v>
      </c>
      <c r="J3683" s="3">
        <v>7008.837856449073</v>
      </c>
      <c r="K3683" s="3">
        <v>36.85356140136719</v>
      </c>
      <c r="L3683" s="4">
        <v>19705.36211096915</v>
      </c>
      <c r="M3683" s="6">
        <v>402.533835260233</v>
      </c>
      <c r="N3683" s="3">
        <v>14834.80541389082</v>
      </c>
    </row>
    <row r="3684" spans="1:14">
      <c r="A3684" s="2">
        <v>42599</v>
      </c>
      <c r="B3684" s="3">
        <v>22076.84172226389</v>
      </c>
      <c r="C3684" s="4" t="s">
        <v>14</v>
      </c>
      <c r="D3684" s="4" t="s">
        <v>14</v>
      </c>
      <c r="E3684" s="4"/>
      <c r="F3684" s="5">
        <v>1.207684172226389</v>
      </c>
      <c r="G3684" s="3">
        <v>171.3404083251953</v>
      </c>
      <c r="H3684" s="4">
        <v>22253.67685237814</v>
      </c>
      <c r="I3684" s="6">
        <v>40.97340760796281</v>
      </c>
      <c r="J3684" s="3">
        <v>7020.400390023013</v>
      </c>
      <c r="K3684" s="3">
        <v>37.4041633605957</v>
      </c>
      <c r="L3684" s="4">
        <v>19999.76543518097</v>
      </c>
      <c r="M3684" s="6">
        <v>402.533835260233</v>
      </c>
      <c r="N3684" s="3">
        <v>15056.44133224088</v>
      </c>
    </row>
    <row r="3685" spans="1:14">
      <c r="A3685" s="2">
        <v>42600</v>
      </c>
      <c r="B3685" s="3">
        <v>22279.36059616419</v>
      </c>
      <c r="C3685" s="4" t="s">
        <v>14</v>
      </c>
      <c r="D3685" s="4" t="s">
        <v>14</v>
      </c>
      <c r="E3685" s="4"/>
      <c r="F3685" s="5">
        <v>1.227936059616419</v>
      </c>
      <c r="G3685" s="3">
        <v>171.7509765625</v>
      </c>
      <c r="H3685" s="4">
        <v>22307.00141818335</v>
      </c>
      <c r="I3685" s="6">
        <v>40.97340760796281</v>
      </c>
      <c r="J3685" s="3">
        <v>7037.222769760981</v>
      </c>
      <c r="K3685" s="3">
        <v>37.86548233032227</v>
      </c>
      <c r="L3685" s="4">
        <v>20246.42971948495</v>
      </c>
      <c r="M3685" s="6">
        <v>402.533835260233</v>
      </c>
      <c r="N3685" s="3">
        <v>15242.13782640321</v>
      </c>
    </row>
    <row r="3686" spans="1:14">
      <c r="A3686" s="2">
        <v>42601</v>
      </c>
      <c r="B3686" s="3">
        <v>22083.85026564898</v>
      </c>
      <c r="C3686" s="4" t="s">
        <v>14</v>
      </c>
      <c r="D3686" s="4" t="s">
        <v>14</v>
      </c>
      <c r="E3686" s="4"/>
      <c r="F3686" s="5">
        <v>1.208385026564898</v>
      </c>
      <c r="G3686" s="3">
        <v>171.5114593505859</v>
      </c>
      <c r="H3686" s="4">
        <v>22275.89294420095</v>
      </c>
      <c r="I3686" s="6">
        <v>40.97340760796281</v>
      </c>
      <c r="J3686" s="3">
        <v>7027.408933408103</v>
      </c>
      <c r="K3686" s="3">
        <v>37.4041633605957</v>
      </c>
      <c r="L3686" s="4">
        <v>19999.76543518097</v>
      </c>
      <c r="M3686" s="6">
        <v>402.533835260233</v>
      </c>
      <c r="N3686" s="3">
        <v>15056.44133224088</v>
      </c>
    </row>
    <row r="3687" spans="1:14">
      <c r="A3687" s="2">
        <v>42604</v>
      </c>
      <c r="B3687" s="3">
        <v>22122.08655886201</v>
      </c>
      <c r="C3687" s="4" t="s">
        <v>14</v>
      </c>
      <c r="D3687" s="4" t="s">
        <v>14</v>
      </c>
      <c r="E3687" s="4"/>
      <c r="F3687" s="5">
        <v>1.212208655886201</v>
      </c>
      <c r="G3687" s="3">
        <v>171.4944000244141</v>
      </c>
      <c r="H3687" s="4">
        <v>22273.67728044912</v>
      </c>
      <c r="I3687" s="6">
        <v>40.97340760796281</v>
      </c>
      <c r="J3687" s="3">
        <v>7026.709954683345</v>
      </c>
      <c r="K3687" s="3">
        <v>37.50088882446289</v>
      </c>
      <c r="L3687" s="4">
        <v>20051.48391823601</v>
      </c>
      <c r="M3687" s="6">
        <v>402.533835260233</v>
      </c>
      <c r="N3687" s="3">
        <v>15095.37660417866</v>
      </c>
    </row>
    <row r="3688" spans="1:14">
      <c r="A3688" s="2">
        <v>42605</v>
      </c>
      <c r="B3688" s="3">
        <v>22069.15966680807</v>
      </c>
      <c r="C3688" s="4" t="s">
        <v>14</v>
      </c>
      <c r="D3688" s="4" t="s">
        <v>14</v>
      </c>
      <c r="E3688" s="4"/>
      <c r="F3688" s="5">
        <v>1.206915966680807</v>
      </c>
      <c r="G3688" s="3">
        <v>171.8108215332031</v>
      </c>
      <c r="H3688" s="4">
        <v>22314.7740776061</v>
      </c>
      <c r="I3688" s="6">
        <v>40.97340760796281</v>
      </c>
      <c r="J3688" s="3">
        <v>7039.674822138886</v>
      </c>
      <c r="K3688" s="3">
        <v>37.33719635009766</v>
      </c>
      <c r="L3688" s="4">
        <v>19963.95860563249</v>
      </c>
      <c r="M3688" s="6">
        <v>402.533835260233</v>
      </c>
      <c r="N3688" s="3">
        <v>15029.48484466918</v>
      </c>
    </row>
    <row r="3689" spans="1:14">
      <c r="A3689" s="2">
        <v>42606</v>
      </c>
      <c r="B3689" s="3">
        <v>22029.17838403727</v>
      </c>
      <c r="C3689" s="4" t="s">
        <v>14</v>
      </c>
      <c r="D3689" s="4" t="s">
        <v>14</v>
      </c>
      <c r="E3689" s="4"/>
      <c r="F3689" s="5">
        <v>1.202917838403727</v>
      </c>
      <c r="G3689" s="3">
        <v>170.9812316894531</v>
      </c>
      <c r="H3689" s="4">
        <v>22207.02702317053</v>
      </c>
      <c r="I3689" s="6">
        <v>40.97340760796281</v>
      </c>
      <c r="J3689" s="3">
        <v>7005.683699323491</v>
      </c>
      <c r="K3689" s="3">
        <v>37.32231521606445</v>
      </c>
      <c r="L3689" s="4">
        <v>19956.00175903217</v>
      </c>
      <c r="M3689" s="6">
        <v>402.533835260233</v>
      </c>
      <c r="N3689" s="3">
        <v>15023.49468471378</v>
      </c>
    </row>
    <row r="3690" spans="1:14">
      <c r="A3690" s="2">
        <v>42607</v>
      </c>
      <c r="B3690" s="3">
        <v>22032.55539628536</v>
      </c>
      <c r="C3690" s="4" t="s">
        <v>14</v>
      </c>
      <c r="D3690" s="4" t="s">
        <v>14</v>
      </c>
      <c r="E3690" s="4"/>
      <c r="F3690" s="5">
        <v>1.203255539628536</v>
      </c>
      <c r="G3690" s="3">
        <v>170.8443756103516</v>
      </c>
      <c r="H3690" s="4">
        <v>22189.25216790213</v>
      </c>
      <c r="I3690" s="6">
        <v>40.97340760796281</v>
      </c>
      <c r="J3690" s="3">
        <v>7000.076239410835</v>
      </c>
      <c r="K3690" s="3">
        <v>37.34463500976562</v>
      </c>
      <c r="L3690" s="4">
        <v>19967.93600908561</v>
      </c>
      <c r="M3690" s="6">
        <v>402.533835260233</v>
      </c>
      <c r="N3690" s="3">
        <v>15032.47915687453</v>
      </c>
    </row>
    <row r="3691" spans="1:14">
      <c r="A3691" s="2">
        <v>42608</v>
      </c>
      <c r="B3691" s="3">
        <v>21707.74686474296</v>
      </c>
      <c r="C3691" s="4" t="s">
        <v>14</v>
      </c>
      <c r="D3691" s="4" t="s">
        <v>14</v>
      </c>
      <c r="E3691" s="4"/>
      <c r="F3691" s="5">
        <v>1.170774686474295</v>
      </c>
      <c r="G3691" s="3">
        <v>170.5193939208984</v>
      </c>
      <c r="H3691" s="4">
        <v>22147.04357524894</v>
      </c>
      <c r="I3691" s="6">
        <v>40.97340760796281</v>
      </c>
      <c r="J3691" s="3">
        <v>6986.760632183747</v>
      </c>
      <c r="K3691" s="3">
        <v>36.57080459594727</v>
      </c>
      <c r="L3691" s="4">
        <v>19554.17386678676</v>
      </c>
      <c r="M3691" s="6">
        <v>402.533835260233</v>
      </c>
      <c r="N3691" s="3">
        <v>14720.98623255921</v>
      </c>
    </row>
    <row r="3692" spans="1:14">
      <c r="A3692" s="2">
        <v>42611</v>
      </c>
      <c r="B3692" s="3">
        <v>21862.94596643295</v>
      </c>
      <c r="C3692" s="4" t="s">
        <v>14</v>
      </c>
      <c r="D3692" s="4" t="s">
        <v>14</v>
      </c>
      <c r="E3692" s="4"/>
      <c r="F3692" s="5">
        <v>1.186294596643295</v>
      </c>
      <c r="G3692" s="3">
        <v>171.3831939697266</v>
      </c>
      <c r="H3692" s="4">
        <v>22259.23384804907</v>
      </c>
      <c r="I3692" s="6">
        <v>40.97340760796281</v>
      </c>
      <c r="J3692" s="3">
        <v>7022.153463676161</v>
      </c>
      <c r="K3692" s="3">
        <v>36.86843490600586</v>
      </c>
      <c r="L3692" s="4">
        <v>19713.31487818131</v>
      </c>
      <c r="M3692" s="6">
        <v>402.533835260233</v>
      </c>
      <c r="N3692" s="3">
        <v>14840.79250275679</v>
      </c>
    </row>
    <row r="3693" spans="1:14">
      <c r="A3693" s="2">
        <v>42612</v>
      </c>
      <c r="B3693" s="3">
        <v>21693.8800581864</v>
      </c>
      <c r="C3693" s="4" t="s">
        <v>14</v>
      </c>
      <c r="D3693" s="4" t="s">
        <v>14</v>
      </c>
      <c r="E3693" s="4"/>
      <c r="F3693" s="5">
        <v>1.16938800581864</v>
      </c>
      <c r="G3693" s="3">
        <v>171.0582122802734</v>
      </c>
      <c r="H3693" s="4">
        <v>22217.02525539587</v>
      </c>
      <c r="I3693" s="6">
        <v>40.97340760796281</v>
      </c>
      <c r="J3693" s="3">
        <v>7008.837856449073</v>
      </c>
      <c r="K3693" s="3">
        <v>36.48151016235352</v>
      </c>
      <c r="L3693" s="4">
        <v>19506.42870779669</v>
      </c>
      <c r="M3693" s="6">
        <v>402.533835260233</v>
      </c>
      <c r="N3693" s="3">
        <v>14685.04220173733</v>
      </c>
    </row>
    <row r="3694" spans="1:14">
      <c r="A3694" s="2">
        <v>42613</v>
      </c>
      <c r="B3694" s="3">
        <v>21736.61041384471</v>
      </c>
      <c r="C3694" s="4" t="s">
        <v>14</v>
      </c>
      <c r="D3694" s="4" t="s">
        <v>14</v>
      </c>
      <c r="E3694" s="4"/>
      <c r="F3694" s="5">
        <v>1.173661041384471</v>
      </c>
      <c r="G3694" s="3">
        <v>170.6391296386719</v>
      </c>
      <c r="H3694" s="4">
        <v>22162.5948395249</v>
      </c>
      <c r="I3694" s="6">
        <v>40.97340760796281</v>
      </c>
      <c r="J3694" s="3">
        <v>6991.666612553311</v>
      </c>
      <c r="K3694" s="3">
        <v>36.63032150268555</v>
      </c>
      <c r="L3694" s="4">
        <v>19585.99717379989</v>
      </c>
      <c r="M3694" s="6">
        <v>402.533835260233</v>
      </c>
      <c r="N3694" s="3">
        <v>14744.9438012914</v>
      </c>
    </row>
    <row r="3695" spans="1:14">
      <c r="A3695" s="2">
        <v>42614</v>
      </c>
      <c r="B3695" s="3">
        <v>21660.33861567635</v>
      </c>
      <c r="C3695" s="4" t="s">
        <v>14</v>
      </c>
      <c r="D3695" s="4" t="s">
        <v>14</v>
      </c>
      <c r="E3695" s="4"/>
      <c r="F3695" s="5">
        <v>1.166033861567635</v>
      </c>
      <c r="G3695" s="3">
        <v>170.6049194335938</v>
      </c>
      <c r="H3695" s="4">
        <v>22158.15162116034</v>
      </c>
      <c r="I3695" s="6">
        <v>40.97340760796281</v>
      </c>
      <c r="J3695" s="3">
        <v>6990.264903876293</v>
      </c>
      <c r="K3695" s="3">
        <v>36.4443244934082</v>
      </c>
      <c r="L3695" s="4">
        <v>19486.54576991924</v>
      </c>
      <c r="M3695" s="6">
        <v>402.533835260233</v>
      </c>
      <c r="N3695" s="3">
        <v>14670.07371180005</v>
      </c>
    </row>
    <row r="3696" spans="1:14">
      <c r="A3696" s="2">
        <v>42615</v>
      </c>
      <c r="B3696" s="3">
        <v>21886.20512671148</v>
      </c>
      <c r="C3696" s="4" t="s">
        <v>14</v>
      </c>
      <c r="D3696" s="4" t="s">
        <v>14</v>
      </c>
      <c r="E3696" s="4"/>
      <c r="F3696" s="5">
        <v>1.188620512671148</v>
      </c>
      <c r="G3696" s="3">
        <v>171.3660736083984</v>
      </c>
      <c r="H3696" s="4">
        <v>22257.01025705663</v>
      </c>
      <c r="I3696" s="6">
        <v>40.97340760796281</v>
      </c>
      <c r="J3696" s="3">
        <v>7021.451984133068</v>
      </c>
      <c r="K3696" s="3">
        <v>36.92795944213867</v>
      </c>
      <c r="L3696" s="4">
        <v>19745.14226458259</v>
      </c>
      <c r="M3696" s="6">
        <v>402.533835260233</v>
      </c>
      <c r="N3696" s="3">
        <v>14864.75314257842</v>
      </c>
    </row>
    <row r="3697" spans="1:14">
      <c r="A3697" s="2">
        <v>42619</v>
      </c>
      <c r="B3697" s="3">
        <v>22070.01945572668</v>
      </c>
      <c r="C3697" s="4" t="s">
        <v>14</v>
      </c>
      <c r="D3697" s="4" t="s">
        <v>14</v>
      </c>
      <c r="E3697" s="4"/>
      <c r="F3697" s="5">
        <v>1.207001945572668</v>
      </c>
      <c r="G3697" s="3">
        <v>171.9049224853516</v>
      </c>
      <c r="H3697" s="4">
        <v>22326.99590082388</v>
      </c>
      <c r="I3697" s="6">
        <v>40.97340760796281</v>
      </c>
      <c r="J3697" s="3">
        <v>7043.530458807561</v>
      </c>
      <c r="K3697" s="3">
        <v>37.32975387573242</v>
      </c>
      <c r="L3697" s="4">
        <v>19959.97916248529</v>
      </c>
      <c r="M3697" s="6">
        <v>402.533835260233</v>
      </c>
      <c r="N3697" s="3">
        <v>15026.48899691912</v>
      </c>
    </row>
    <row r="3698" spans="1:14">
      <c r="A3698" s="2">
        <v>42620</v>
      </c>
      <c r="B3698" s="3">
        <v>22072.6645637052</v>
      </c>
      <c r="C3698" s="4" t="s">
        <v>14</v>
      </c>
      <c r="D3698" s="4" t="s">
        <v>14</v>
      </c>
      <c r="E3698" s="4"/>
      <c r="F3698" s="5">
        <v>1.20726645637052</v>
      </c>
      <c r="G3698" s="3">
        <v>171.8963623046875</v>
      </c>
      <c r="H3698" s="4">
        <v>22325.88410532766</v>
      </c>
      <c r="I3698" s="6">
        <v>40.97340760796281</v>
      </c>
      <c r="J3698" s="3">
        <v>7043.179719036015</v>
      </c>
      <c r="K3698" s="3">
        <v>37.33719635009766</v>
      </c>
      <c r="L3698" s="4">
        <v>19963.95860563249</v>
      </c>
      <c r="M3698" s="6">
        <v>402.533835260233</v>
      </c>
      <c r="N3698" s="3">
        <v>15029.48484466918</v>
      </c>
    </row>
    <row r="3699" spans="1:14">
      <c r="A3699" s="2">
        <v>42621</v>
      </c>
      <c r="B3699" s="3">
        <v>22107.10732011169</v>
      </c>
      <c r="C3699" s="4" t="s">
        <v>14</v>
      </c>
      <c r="D3699" s="4" t="s">
        <v>14</v>
      </c>
      <c r="E3699" s="4"/>
      <c r="F3699" s="5">
        <v>1.210710732011169</v>
      </c>
      <c r="G3699" s="3">
        <v>171.4944000244141</v>
      </c>
      <c r="H3699" s="4">
        <v>22273.67728044912</v>
      </c>
      <c r="I3699" s="6">
        <v>40.97340760796281</v>
      </c>
      <c r="J3699" s="3">
        <v>7026.709954683345</v>
      </c>
      <c r="K3699" s="3">
        <v>37.46367645263672</v>
      </c>
      <c r="L3699" s="4">
        <v>20031.58670250001</v>
      </c>
      <c r="M3699" s="6">
        <v>402.533835260233</v>
      </c>
      <c r="N3699" s="3">
        <v>15080.39736542834</v>
      </c>
    </row>
    <row r="3700" spans="1:14">
      <c r="A3700" s="2">
        <v>42622</v>
      </c>
      <c r="B3700" s="3">
        <v>21371.42508000004</v>
      </c>
      <c r="C3700" s="4" t="s">
        <v>14</v>
      </c>
      <c r="D3700" s="4" t="s">
        <v>14</v>
      </c>
      <c r="E3700" s="4"/>
      <c r="F3700" s="5">
        <v>1.137142508000004</v>
      </c>
      <c r="G3700" s="3">
        <v>167.3549652099609</v>
      </c>
      <c r="H3700" s="4">
        <v>21736.04785833704</v>
      </c>
      <c r="I3700" s="6">
        <v>40.97340760796281</v>
      </c>
      <c r="J3700" s="3">
        <v>6857.103204764166</v>
      </c>
      <c r="K3700" s="3">
        <v>36.05739593505859</v>
      </c>
      <c r="L3700" s="4">
        <v>19279.65755984054</v>
      </c>
      <c r="M3700" s="6">
        <v>402.533835260233</v>
      </c>
      <c r="N3700" s="3">
        <v>14514.32187523587</v>
      </c>
    </row>
    <row r="3701" spans="1:14">
      <c r="A3701" s="2">
        <v>42625</v>
      </c>
      <c r="B3701" s="3">
        <v>21727.12645724351</v>
      </c>
      <c r="C3701" s="4" t="s">
        <v>14</v>
      </c>
      <c r="D3701" s="4" t="s">
        <v>14</v>
      </c>
      <c r="E3701" s="4"/>
      <c r="F3701" s="5">
        <v>1.172712645724351</v>
      </c>
      <c r="G3701" s="3">
        <v>169.7496490478516</v>
      </c>
      <c r="H3701" s="4">
        <v>22047.06918023612</v>
      </c>
      <c r="I3701" s="6">
        <v>40.97340760796281</v>
      </c>
      <c r="J3701" s="3">
        <v>6955.221561746259</v>
      </c>
      <c r="K3701" s="3">
        <v>36.69729995727539</v>
      </c>
      <c r="L3701" s="4">
        <v>19621.8101224306</v>
      </c>
      <c r="M3701" s="6">
        <v>402.533835260233</v>
      </c>
      <c r="N3701" s="3">
        <v>14771.90489549725</v>
      </c>
    </row>
    <row r="3702" spans="1:14">
      <c r="A3702" s="2">
        <v>42626</v>
      </c>
      <c r="B3702" s="3">
        <v>21424.30209114796</v>
      </c>
      <c r="C3702" s="4" t="s">
        <v>14</v>
      </c>
      <c r="D3702" s="4" t="s">
        <v>14</v>
      </c>
      <c r="E3702" s="4"/>
      <c r="F3702" s="5">
        <v>1.142430209114796</v>
      </c>
      <c r="G3702" s="3">
        <v>167.3296813964844</v>
      </c>
      <c r="H3702" s="4">
        <v>21732.76399891238</v>
      </c>
      <c r="I3702" s="6">
        <v>40.97340760796281</v>
      </c>
      <c r="J3702" s="3">
        <v>6856.067240768706</v>
      </c>
      <c r="K3702" s="3">
        <v>36.19132995605469</v>
      </c>
      <c r="L3702" s="4">
        <v>19351.2712189375</v>
      </c>
      <c r="M3702" s="6">
        <v>402.533835260233</v>
      </c>
      <c r="N3702" s="3">
        <v>14568.23485037925</v>
      </c>
    </row>
    <row r="3703" spans="1:14">
      <c r="A3703" s="2">
        <v>42627</v>
      </c>
      <c r="B3703" s="3">
        <v>21476.9839607834</v>
      </c>
      <c r="C3703" s="4" t="s">
        <v>14</v>
      </c>
      <c r="D3703" s="4" t="s">
        <v>14</v>
      </c>
      <c r="E3703" s="4"/>
      <c r="F3703" s="5">
        <v>1.14769839607834</v>
      </c>
      <c r="G3703" s="3">
        <v>167.2265930175781</v>
      </c>
      <c r="H3703" s="4">
        <v>21719.37488951409</v>
      </c>
      <c r="I3703" s="6">
        <v>40.97340760796281</v>
      </c>
      <c r="J3703" s="3">
        <v>6851.843358600137</v>
      </c>
      <c r="K3703" s="3">
        <v>36.33269882202148</v>
      </c>
      <c r="L3703" s="4">
        <v>19426.8602417935</v>
      </c>
      <c r="M3703" s="6">
        <v>402.533835260233</v>
      </c>
      <c r="N3703" s="3">
        <v>14625.14060218326</v>
      </c>
    </row>
    <row r="3704" spans="1:14">
      <c r="A3704" s="2">
        <v>42628</v>
      </c>
      <c r="B3704" s="3">
        <v>21658.20811646166</v>
      </c>
      <c r="C3704" s="4" t="s">
        <v>14</v>
      </c>
      <c r="D3704" s="4" t="s">
        <v>14</v>
      </c>
      <c r="E3704" s="4"/>
      <c r="F3704" s="5">
        <v>1.165820811646166</v>
      </c>
      <c r="G3704" s="3">
        <v>168.9447631835938</v>
      </c>
      <c r="H3704" s="4">
        <v>21942.53067643937</v>
      </c>
      <c r="I3704" s="6">
        <v>40.97340760796281</v>
      </c>
      <c r="J3704" s="3">
        <v>6922.242645152136</v>
      </c>
      <c r="K3704" s="3">
        <v>36.60801696777344</v>
      </c>
      <c r="L3704" s="4">
        <v>19574.07108252276</v>
      </c>
      <c r="M3704" s="6">
        <v>402.533835260233</v>
      </c>
      <c r="N3704" s="3">
        <v>14735.96547130953</v>
      </c>
    </row>
    <row r="3705" spans="1:14">
      <c r="A3705" s="2">
        <v>42629</v>
      </c>
      <c r="B3705" s="3">
        <v>21774.88219130989</v>
      </c>
      <c r="C3705" s="4" t="s">
        <v>14</v>
      </c>
      <c r="D3705" s="4" t="s">
        <v>14</v>
      </c>
      <c r="E3705" s="4"/>
      <c r="F3705" s="5">
        <v>1.17748821913099</v>
      </c>
      <c r="G3705" s="3">
        <v>168.2832336425781</v>
      </c>
      <c r="H3705" s="4">
        <v>21856.61127903649</v>
      </c>
      <c r="I3705" s="6">
        <v>40.97340760796281</v>
      </c>
      <c r="J3705" s="3">
        <v>6895.137525623394</v>
      </c>
      <c r="K3705" s="3">
        <v>36.96520233154297</v>
      </c>
      <c r="L3705" s="4">
        <v>19765.05579787121</v>
      </c>
      <c r="M3705" s="6">
        <v>402.533835260233</v>
      </c>
      <c r="N3705" s="3">
        <v>14879.7446656865</v>
      </c>
    </row>
    <row r="3706" spans="1:14">
      <c r="A3706" s="2">
        <v>42632</v>
      </c>
      <c r="B3706" s="3">
        <v>21925.00500288581</v>
      </c>
      <c r="C3706" s="4" t="s">
        <v>14</v>
      </c>
      <c r="D3706" s="4" t="s">
        <v>14</v>
      </c>
      <c r="E3706" s="4"/>
      <c r="F3706" s="5">
        <v>1.192500500288581</v>
      </c>
      <c r="G3706" s="3">
        <v>168.3348083496094</v>
      </c>
      <c r="H3706" s="4">
        <v>21863.30979735595</v>
      </c>
      <c r="I3706" s="6">
        <v>40.97340760796281</v>
      </c>
      <c r="J3706" s="3">
        <v>6897.250717116846</v>
      </c>
      <c r="K3706" s="3">
        <v>37.3328971862793</v>
      </c>
      <c r="L3706" s="4">
        <v>19961.659870406</v>
      </c>
      <c r="M3706" s="6">
        <v>402.533835260233</v>
      </c>
      <c r="N3706" s="3">
        <v>15027.75428576897</v>
      </c>
    </row>
    <row r="3707" spans="1:14">
      <c r="A3707" s="2">
        <v>42633</v>
      </c>
      <c r="B3707" s="3">
        <v>21898.52705573716</v>
      </c>
      <c r="C3707" s="4" t="s">
        <v>14</v>
      </c>
      <c r="D3707" s="4" t="s">
        <v>14</v>
      </c>
      <c r="E3707" s="4"/>
      <c r="F3707" s="5">
        <v>1.189852705573716</v>
      </c>
      <c r="G3707" s="3">
        <v>168.3519592285156</v>
      </c>
      <c r="H3707" s="4">
        <v>21865.53735196869</v>
      </c>
      <c r="I3707" s="6">
        <v>40.97340760796281</v>
      </c>
      <c r="J3707" s="3">
        <v>6897.953447069107</v>
      </c>
      <c r="K3707" s="3">
        <v>37.26537322998047</v>
      </c>
      <c r="L3707" s="4">
        <v>19925.55524552206</v>
      </c>
      <c r="M3707" s="6">
        <v>402.533835260233</v>
      </c>
      <c r="N3707" s="3">
        <v>15000.57360866806</v>
      </c>
    </row>
    <row r="3708" spans="1:14">
      <c r="A3708" s="2">
        <v>42634</v>
      </c>
      <c r="B3708" s="3">
        <v>22281.05061689475</v>
      </c>
      <c r="C3708" s="4" t="s">
        <v>14</v>
      </c>
      <c r="D3708" s="4" t="s">
        <v>14</v>
      </c>
      <c r="E3708" s="4"/>
      <c r="F3708" s="5">
        <v>1.228105061689475</v>
      </c>
      <c r="G3708" s="3">
        <v>170.2419281005859</v>
      </c>
      <c r="H3708" s="4">
        <v>22111.00633941432</v>
      </c>
      <c r="I3708" s="6">
        <v>40.97340760796281</v>
      </c>
      <c r="J3708" s="3">
        <v>6975.391912030806</v>
      </c>
      <c r="K3708" s="3">
        <v>38.02328491210938</v>
      </c>
      <c r="L3708" s="4">
        <v>20330.80574443123</v>
      </c>
      <c r="M3708" s="6">
        <v>402.533835260233</v>
      </c>
      <c r="N3708" s="3">
        <v>15305.65870486394</v>
      </c>
    </row>
    <row r="3709" spans="1:14">
      <c r="A3709" s="2">
        <v>42635</v>
      </c>
      <c r="B3709" s="3">
        <v>22416.57126917331</v>
      </c>
      <c r="C3709" s="4" t="s">
        <v>14</v>
      </c>
      <c r="D3709" s="4" t="s">
        <v>14</v>
      </c>
      <c r="E3709" s="4"/>
      <c r="F3709" s="5">
        <v>1.24165712691733</v>
      </c>
      <c r="G3709" s="3">
        <v>171.2642059326172</v>
      </c>
      <c r="H3709" s="4">
        <v>22243.77969247063</v>
      </c>
      <c r="I3709" s="6">
        <v>40.97340760796281</v>
      </c>
      <c r="J3709" s="3">
        <v>7017.278118331207</v>
      </c>
      <c r="K3709" s="3">
        <v>38.25589752197266</v>
      </c>
      <c r="L3709" s="4">
        <v>20455.18220995142</v>
      </c>
      <c r="M3709" s="6">
        <v>402.533835260233</v>
      </c>
      <c r="N3709" s="3">
        <v>15399.2931508421</v>
      </c>
    </row>
    <row r="3710" spans="1:14">
      <c r="A3710" s="2">
        <v>42636</v>
      </c>
      <c r="B3710" s="3">
        <v>22366.82756431465</v>
      </c>
      <c r="C3710" s="4" t="s">
        <v>14</v>
      </c>
      <c r="D3710" s="4" t="s">
        <v>14</v>
      </c>
      <c r="E3710" s="4"/>
      <c r="F3710" s="5">
        <v>1.236682756431465</v>
      </c>
      <c r="G3710" s="3">
        <v>170.3449859619141</v>
      </c>
      <c r="H3710" s="4">
        <v>22124.39148519231</v>
      </c>
      <c r="I3710" s="6">
        <v>40.97340760796281</v>
      </c>
      <c r="J3710" s="3">
        <v>6979.614543790208</v>
      </c>
      <c r="K3710" s="3">
        <v>38.22588729858398</v>
      </c>
      <c r="L3710" s="4">
        <v>20439.13593663568</v>
      </c>
      <c r="M3710" s="6">
        <v>402.533835260233</v>
      </c>
      <c r="N3710" s="3">
        <v>15387.21302052444</v>
      </c>
    </row>
    <row r="3711" spans="1:14">
      <c r="A3711" s="2">
        <v>42639</v>
      </c>
      <c r="B3711" s="3">
        <v>22271.95230834324</v>
      </c>
      <c r="C3711" s="4" t="s">
        <v>14</v>
      </c>
      <c r="D3711" s="4" t="s">
        <v>14</v>
      </c>
      <c r="E3711" s="4"/>
      <c r="F3711" s="5">
        <v>1.227195230834324</v>
      </c>
      <c r="G3711" s="3">
        <v>168.9876556396484</v>
      </c>
      <c r="H3711" s="4">
        <v>21948.10154478138</v>
      </c>
      <c r="I3711" s="6">
        <v>40.97340760796281</v>
      </c>
      <c r="J3711" s="3">
        <v>6924.000095237371</v>
      </c>
      <c r="K3711" s="3">
        <v>38.12835311889648</v>
      </c>
      <c r="L3711" s="4">
        <v>20386.98503843599</v>
      </c>
      <c r="M3711" s="6">
        <v>402.533835260233</v>
      </c>
      <c r="N3711" s="3">
        <v>15347.95221310587</v>
      </c>
    </row>
    <row r="3712" spans="1:14">
      <c r="A3712" s="2">
        <v>42640</v>
      </c>
      <c r="B3712" s="3">
        <v>22114.82771758137</v>
      </c>
      <c r="C3712" s="4" t="s">
        <v>14</v>
      </c>
      <c r="D3712" s="4" t="s">
        <v>14</v>
      </c>
      <c r="E3712" s="4"/>
      <c r="F3712" s="5">
        <v>1.211482771758137</v>
      </c>
      <c r="G3712" s="3">
        <v>170.0186004638672</v>
      </c>
      <c r="H3712" s="4">
        <v>22082.00056600498</v>
      </c>
      <c r="I3712" s="6">
        <v>40.97340760796281</v>
      </c>
      <c r="J3712" s="3">
        <v>6966.241417741406</v>
      </c>
      <c r="K3712" s="3">
        <v>37.63307571411133</v>
      </c>
      <c r="L3712" s="4">
        <v>20122.163397445</v>
      </c>
      <c r="M3712" s="6">
        <v>402.533835260233</v>
      </c>
      <c r="N3712" s="3">
        <v>15148.58629983997</v>
      </c>
    </row>
    <row r="3713" spans="1:14">
      <c r="A3713" s="2">
        <v>42641</v>
      </c>
      <c r="B3713" s="3">
        <v>22131.34064420613</v>
      </c>
      <c r="C3713" s="4" t="s">
        <v>14</v>
      </c>
      <c r="D3713" s="4" t="s">
        <v>14</v>
      </c>
      <c r="E3713" s="4"/>
      <c r="F3713" s="5">
        <v>1.213134064420613</v>
      </c>
      <c r="G3713" s="3">
        <v>170.937744140625</v>
      </c>
      <c r="H3713" s="4">
        <v>22201.37886423253</v>
      </c>
      <c r="I3713" s="6">
        <v>40.97340760796281</v>
      </c>
      <c r="J3713" s="3">
        <v>7003.901866259485</v>
      </c>
      <c r="K3713" s="3">
        <v>37.58053970336914</v>
      </c>
      <c r="L3713" s="4">
        <v>20094.07273059558</v>
      </c>
      <c r="M3713" s="6">
        <v>402.533835260233</v>
      </c>
      <c r="N3713" s="3">
        <v>15127.43877794664</v>
      </c>
    </row>
    <row r="3714" spans="1:14">
      <c r="A3714" s="2">
        <v>42642</v>
      </c>
      <c r="B3714" s="3">
        <v>21838.97285531938</v>
      </c>
      <c r="C3714" s="4" t="s">
        <v>14</v>
      </c>
      <c r="D3714" s="4" t="s">
        <v>14</v>
      </c>
      <c r="E3714" s="4"/>
      <c r="F3714" s="5">
        <v>1.183897285531938</v>
      </c>
      <c r="G3714" s="3">
        <v>169.3313446044922</v>
      </c>
      <c r="H3714" s="4">
        <v>21992.73983668299</v>
      </c>
      <c r="I3714" s="6">
        <v>40.97340760796281</v>
      </c>
      <c r="J3714" s="3">
        <v>6938.082203284273</v>
      </c>
      <c r="K3714" s="3">
        <v>37.01773452758789</v>
      </c>
      <c r="L3714" s="4">
        <v>19793.14442502656</v>
      </c>
      <c r="M3714" s="6">
        <v>402.533835260233</v>
      </c>
      <c r="N3714" s="3">
        <v>14900.8906520351</v>
      </c>
    </row>
    <row r="3715" spans="1:14">
      <c r="A3715" s="2">
        <v>42643</v>
      </c>
      <c r="B3715" s="3">
        <v>21838.97285531937</v>
      </c>
      <c r="C3715" s="4" t="s">
        <v>14</v>
      </c>
      <c r="D3715" s="4" t="s">
        <v>14</v>
      </c>
      <c r="E3715" s="4" t="s">
        <v>4</v>
      </c>
      <c r="F3715" s="5">
        <v>1.183897285531938</v>
      </c>
      <c r="G3715" s="3">
        <v>170.6886291503906</v>
      </c>
      <c r="H3715" s="4">
        <v>22169.02383166346</v>
      </c>
      <c r="I3715" s="6">
        <v>38.38387998782999</v>
      </c>
      <c r="J3715" s="3">
        <v>6551.691856595812</v>
      </c>
      <c r="K3715" s="3">
        <v>36.76259231567383</v>
      </c>
      <c r="L3715" s="4">
        <v>19656.7215262786</v>
      </c>
      <c r="M3715" s="6">
        <v>415.8379492788323</v>
      </c>
      <c r="N3715" s="3">
        <v>15287.28099872356</v>
      </c>
    </row>
    <row r="3716" spans="1:14">
      <c r="A3716" s="2">
        <v>42646</v>
      </c>
      <c r="B3716" s="3">
        <v>21602.88191875949</v>
      </c>
      <c r="C3716" s="4" t="s">
        <v>14</v>
      </c>
      <c r="D3716" s="4" t="s">
        <v>14</v>
      </c>
      <c r="E3716" s="4"/>
      <c r="F3716" s="5">
        <v>1.160288191875948</v>
      </c>
      <c r="G3716" s="3">
        <v>170.1473846435547</v>
      </c>
      <c r="H3716" s="4">
        <v>22098.72704370209</v>
      </c>
      <c r="I3716" s="6">
        <v>38.38387998782999</v>
      </c>
      <c r="J3716" s="3">
        <v>6530.91679240135</v>
      </c>
      <c r="K3716" s="3">
        <v>36.24480438232422</v>
      </c>
      <c r="L3716" s="4">
        <v>19379.86365053024</v>
      </c>
      <c r="M3716" s="6">
        <v>415.8379492788323</v>
      </c>
      <c r="N3716" s="3">
        <v>15071.96512635814</v>
      </c>
    </row>
    <row r="3717" spans="1:14">
      <c r="A3717" s="2">
        <v>42647</v>
      </c>
      <c r="B3717" s="3">
        <v>21257.3777572075</v>
      </c>
      <c r="C3717" s="4" t="s">
        <v>14</v>
      </c>
      <c r="D3717" s="4" t="s">
        <v>14</v>
      </c>
      <c r="E3717" s="4"/>
      <c r="F3717" s="5">
        <v>1.12573777572075</v>
      </c>
      <c r="G3717" s="3">
        <v>169.3571014404297</v>
      </c>
      <c r="H3717" s="4">
        <v>21996.08513222241</v>
      </c>
      <c r="I3717" s="6">
        <v>38.38387998782999</v>
      </c>
      <c r="J3717" s="3">
        <v>6500.582656776201</v>
      </c>
      <c r="K3717" s="3">
        <v>35.48688888549805</v>
      </c>
      <c r="L3717" s="4">
        <v>18974.61111192699</v>
      </c>
      <c r="M3717" s="6">
        <v>415.8379492788323</v>
      </c>
      <c r="N3717" s="3">
        <v>14756.79510043129</v>
      </c>
    </row>
    <row r="3718" spans="1:14">
      <c r="A3718" s="2">
        <v>42648</v>
      </c>
      <c r="B3718" s="3">
        <v>21253.21200941116</v>
      </c>
      <c r="C3718" s="4" t="s">
        <v>14</v>
      </c>
      <c r="D3718" s="4" t="s">
        <v>14</v>
      </c>
      <c r="E3718" s="4"/>
      <c r="F3718" s="5">
        <v>1.125321200941116</v>
      </c>
      <c r="G3718" s="3">
        <v>170.0614776611328</v>
      </c>
      <c r="H3718" s="4">
        <v>22087.56945253683</v>
      </c>
      <c r="I3718" s="6">
        <v>38.38387998782999</v>
      </c>
      <c r="J3718" s="3">
        <v>6527.619349097952</v>
      </c>
      <c r="K3718" s="3">
        <v>35.4118537902832</v>
      </c>
      <c r="L3718" s="4">
        <v>18934.49032940244</v>
      </c>
      <c r="M3718" s="6">
        <v>415.8379492788323</v>
      </c>
      <c r="N3718" s="3">
        <v>14725.59266031321</v>
      </c>
    </row>
    <row r="3719" spans="1:14">
      <c r="A3719" s="2">
        <v>42649</v>
      </c>
      <c r="B3719" s="3">
        <v>21257.67805698459</v>
      </c>
      <c r="C3719" s="4" t="s">
        <v>14</v>
      </c>
      <c r="D3719" s="4" t="s">
        <v>14</v>
      </c>
      <c r="E3719" s="4"/>
      <c r="F3719" s="5">
        <v>1.125767805698459</v>
      </c>
      <c r="G3719" s="3">
        <v>170.2590789794922</v>
      </c>
      <c r="H3719" s="4">
        <v>22113.23389402706</v>
      </c>
      <c r="I3719" s="6">
        <v>38.38387998782999</v>
      </c>
      <c r="J3719" s="3">
        <v>6535.204054387295</v>
      </c>
      <c r="K3719" s="3">
        <v>35.40435409545898</v>
      </c>
      <c r="L3719" s="4">
        <v>18930.48029084406</v>
      </c>
      <c r="M3719" s="6">
        <v>415.8379492788323</v>
      </c>
      <c r="N3719" s="3">
        <v>14722.47400259729</v>
      </c>
    </row>
    <row r="3720" spans="1:14">
      <c r="A3720" s="2">
        <v>42650</v>
      </c>
      <c r="B3720" s="3">
        <v>21214.88266989868</v>
      </c>
      <c r="C3720" s="4" t="s">
        <v>14</v>
      </c>
      <c r="D3720" s="4" t="s">
        <v>14</v>
      </c>
      <c r="E3720" s="4"/>
      <c r="F3720" s="5">
        <v>1.121488266989869</v>
      </c>
      <c r="G3720" s="3">
        <v>169.6319732666016</v>
      </c>
      <c r="H3720" s="4">
        <v>22031.7854603309</v>
      </c>
      <c r="I3720" s="6">
        <v>38.38387998782999</v>
      </c>
      <c r="J3720" s="3">
        <v>6511.133303964019</v>
      </c>
      <c r="K3720" s="3">
        <v>35.35932540893555</v>
      </c>
      <c r="L3720" s="4">
        <v>18906.40374194117</v>
      </c>
      <c r="M3720" s="6">
        <v>415.8379492788323</v>
      </c>
      <c r="N3720" s="3">
        <v>14703.74936593467</v>
      </c>
    </row>
    <row r="3721" spans="1:14">
      <c r="A3721" s="2">
        <v>42653</v>
      </c>
      <c r="B3721" s="3">
        <v>21366.59002449134</v>
      </c>
      <c r="C3721" s="4" t="s">
        <v>14</v>
      </c>
      <c r="D3721" s="4" t="s">
        <v>14</v>
      </c>
      <c r="E3721" s="4"/>
      <c r="F3721" s="5">
        <v>1.136659002449134</v>
      </c>
      <c r="G3721" s="3">
        <v>170.4137268066406</v>
      </c>
      <c r="H3721" s="4">
        <v>22133.31953993466</v>
      </c>
      <c r="I3721" s="6">
        <v>38.38387998782999</v>
      </c>
      <c r="J3721" s="3">
        <v>6541.14003802494</v>
      </c>
      <c r="K3721" s="3">
        <v>35.6519889831543</v>
      </c>
      <c r="L3721" s="4">
        <v>19062.88907164548</v>
      </c>
      <c r="M3721" s="6">
        <v>415.8379492788323</v>
      </c>
      <c r="N3721" s="3">
        <v>14825.4499864664</v>
      </c>
    </row>
    <row r="3722" spans="1:14">
      <c r="A3722" s="2">
        <v>42654</v>
      </c>
      <c r="B3722" s="3">
        <v>21118.61753094929</v>
      </c>
      <c r="C3722" s="4" t="s">
        <v>14</v>
      </c>
      <c r="D3722" s="4" t="s">
        <v>14</v>
      </c>
      <c r="E3722" s="4"/>
      <c r="F3722" s="5">
        <v>1.111861753094929</v>
      </c>
      <c r="G3722" s="3">
        <v>168.3434143066406</v>
      </c>
      <c r="H3722" s="4">
        <v>21864.42753828262</v>
      </c>
      <c r="I3722" s="6">
        <v>38.38387998782999</v>
      </c>
      <c r="J3722" s="3">
        <v>6461.673411487635</v>
      </c>
      <c r="K3722" s="3">
        <v>35.24676895141602</v>
      </c>
      <c r="L3722" s="4">
        <v>18846.22052846026</v>
      </c>
      <c r="M3722" s="6">
        <v>415.8379492788323</v>
      </c>
      <c r="N3722" s="3">
        <v>14656.94411946165</v>
      </c>
    </row>
    <row r="3723" spans="1:14">
      <c r="A3723" s="2">
        <v>42655</v>
      </c>
      <c r="B3723" s="3">
        <v>21270.40012445171</v>
      </c>
      <c r="C3723" s="4" t="s">
        <v>14</v>
      </c>
      <c r="D3723" s="4" t="s">
        <v>14</v>
      </c>
      <c r="E3723" s="4"/>
      <c r="F3723" s="5">
        <v>1.127040012445171</v>
      </c>
      <c r="G3723" s="3">
        <v>168.5581359863281</v>
      </c>
      <c r="H3723" s="4">
        <v>21892.31557076529</v>
      </c>
      <c r="I3723" s="6">
        <v>38.38387998782999</v>
      </c>
      <c r="J3723" s="3">
        <v>6469.915262671545</v>
      </c>
      <c r="K3723" s="3">
        <v>35.59195327758789</v>
      </c>
      <c r="L3723" s="4">
        <v>19030.78836623768</v>
      </c>
      <c r="M3723" s="6">
        <v>415.8379492788323</v>
      </c>
      <c r="N3723" s="3">
        <v>14800.48486178016</v>
      </c>
    </row>
    <row r="3724" spans="1:14">
      <c r="A3724" s="2">
        <v>42656</v>
      </c>
      <c r="B3724" s="3">
        <v>21433.73590560434</v>
      </c>
      <c r="C3724" s="4" t="s">
        <v>14</v>
      </c>
      <c r="D3724" s="4" t="s">
        <v>14</v>
      </c>
      <c r="E3724" s="4"/>
      <c r="F3724" s="5">
        <v>1.143373590560434</v>
      </c>
      <c r="G3724" s="3">
        <v>168.0169067382812</v>
      </c>
      <c r="H3724" s="4">
        <v>21822.02076461407</v>
      </c>
      <c r="I3724" s="6">
        <v>38.38387998782999</v>
      </c>
      <c r="J3724" s="3">
        <v>6449.14078416861</v>
      </c>
      <c r="K3724" s="3">
        <v>36.03469848632812</v>
      </c>
      <c r="L3724" s="4">
        <v>19267.52138007333</v>
      </c>
      <c r="M3724" s="6">
        <v>415.8379492788323</v>
      </c>
      <c r="N3724" s="3">
        <v>14984.59512143573</v>
      </c>
    </row>
    <row r="3725" spans="1:14">
      <c r="A3725" s="2">
        <v>42657</v>
      </c>
      <c r="B3725" s="3">
        <v>21351.13245022389</v>
      </c>
      <c r="C3725" s="4" t="s">
        <v>14</v>
      </c>
      <c r="D3725" s="4" t="s">
        <v>14</v>
      </c>
      <c r="E3725" s="4"/>
      <c r="F3725" s="5">
        <v>1.135113245022389</v>
      </c>
      <c r="G3725" s="3">
        <v>168.0599212646484</v>
      </c>
      <c r="H3725" s="4">
        <v>21827.6074874373</v>
      </c>
      <c r="I3725" s="6">
        <v>38.38387998782999</v>
      </c>
      <c r="J3725" s="3">
        <v>6450.791848586422</v>
      </c>
      <c r="K3725" s="3">
        <v>35.83208465576172</v>
      </c>
      <c r="L3725" s="4">
        <v>19159.18506878664</v>
      </c>
      <c r="M3725" s="6">
        <v>415.8379492788323</v>
      </c>
      <c r="N3725" s="3">
        <v>14900.34060163747</v>
      </c>
    </row>
    <row r="3726" spans="1:14">
      <c r="A3726" s="2">
        <v>42660</v>
      </c>
      <c r="B3726" s="3">
        <v>21413.13838225886</v>
      </c>
      <c r="C3726" s="4" t="s">
        <v>14</v>
      </c>
      <c r="D3726" s="4" t="s">
        <v>14</v>
      </c>
      <c r="E3726" s="4"/>
      <c r="F3726" s="5">
        <v>1.141313838225886</v>
      </c>
      <c r="G3726" s="3">
        <v>167.5616607666016</v>
      </c>
      <c r="H3726" s="4">
        <v>21762.89345867886</v>
      </c>
      <c r="I3726" s="6">
        <v>38.38387998782999</v>
      </c>
      <c r="J3726" s="3">
        <v>6431.666677426714</v>
      </c>
      <c r="K3726" s="3">
        <v>36.02718734741211</v>
      </c>
      <c r="L3726" s="4">
        <v>19263.50522243272</v>
      </c>
      <c r="M3726" s="6">
        <v>415.8379492788323</v>
      </c>
      <c r="N3726" s="3">
        <v>14981.47170483215</v>
      </c>
    </row>
    <row r="3727" spans="1:14">
      <c r="A3727" s="2">
        <v>42661</v>
      </c>
      <c r="B3727" s="3">
        <v>21578.99615974129</v>
      </c>
      <c r="C3727" s="4" t="s">
        <v>14</v>
      </c>
      <c r="D3727" s="4" t="s">
        <v>14</v>
      </c>
      <c r="E3727" s="4"/>
      <c r="F3727" s="5">
        <v>1.157899615974129</v>
      </c>
      <c r="G3727" s="3">
        <v>168.5495300292969</v>
      </c>
      <c r="H3727" s="4">
        <v>21891.19782983861</v>
      </c>
      <c r="I3727" s="6">
        <v>38.38387998782999</v>
      </c>
      <c r="J3727" s="3">
        <v>6469.584932649677</v>
      </c>
      <c r="K3727" s="3">
        <v>36.33485412597656</v>
      </c>
      <c r="L3727" s="4">
        <v>19428.01266894786</v>
      </c>
      <c r="M3727" s="6">
        <v>415.8379492788323</v>
      </c>
      <c r="N3727" s="3">
        <v>15109.41122709161</v>
      </c>
    </row>
    <row r="3728" spans="1:14">
      <c r="A3728" s="2">
        <v>42662</v>
      </c>
      <c r="B3728" s="3">
        <v>21562.48201221586</v>
      </c>
      <c r="C3728" s="4" t="s">
        <v>14</v>
      </c>
      <c r="D3728" s="4" t="s">
        <v>14</v>
      </c>
      <c r="E3728" s="4"/>
      <c r="F3728" s="5">
        <v>1.156248201221586</v>
      </c>
      <c r="G3728" s="3">
        <v>169.0134887695312</v>
      </c>
      <c r="H3728" s="4">
        <v>21951.45674937157</v>
      </c>
      <c r="I3728" s="6">
        <v>38.38387998782999</v>
      </c>
      <c r="J3728" s="3">
        <v>6487.393469254139</v>
      </c>
      <c r="K3728" s="3">
        <v>36.25231552124023</v>
      </c>
      <c r="L3728" s="4">
        <v>19383.87980817085</v>
      </c>
      <c r="M3728" s="6">
        <v>415.8379492788323</v>
      </c>
      <c r="N3728" s="3">
        <v>15075.08854296172</v>
      </c>
    </row>
    <row r="3729" spans="1:14">
      <c r="A3729" s="2">
        <v>42663</v>
      </c>
      <c r="B3729" s="3">
        <v>21542.56511763473</v>
      </c>
      <c r="C3729" s="4" t="s">
        <v>14</v>
      </c>
      <c r="D3729" s="4" t="s">
        <v>14</v>
      </c>
      <c r="E3729" s="4"/>
      <c r="F3729" s="5">
        <v>1.154256511763473</v>
      </c>
      <c r="G3729" s="3">
        <v>168.7385559082031</v>
      </c>
      <c r="H3729" s="4">
        <v>21915.74849402246</v>
      </c>
      <c r="I3729" s="6">
        <v>38.38387998782999</v>
      </c>
      <c r="J3729" s="3">
        <v>6476.840479300209</v>
      </c>
      <c r="K3729" s="3">
        <v>36.22979736328125</v>
      </c>
      <c r="L3729" s="4">
        <v>19371.83949402533</v>
      </c>
      <c r="M3729" s="6">
        <v>415.8379492788323</v>
      </c>
      <c r="N3729" s="3">
        <v>15065.72463833452</v>
      </c>
    </row>
    <row r="3730" spans="1:14">
      <c r="A3730" s="2">
        <v>42664</v>
      </c>
      <c r="B3730" s="3">
        <v>21456.83907547636</v>
      </c>
      <c r="C3730" s="4" t="s">
        <v>14</v>
      </c>
      <c r="D3730" s="4" t="s">
        <v>14</v>
      </c>
      <c r="E3730" s="4"/>
      <c r="F3730" s="5">
        <v>1.145683907547636</v>
      </c>
      <c r="G3730" s="3">
        <v>168.7815093994141</v>
      </c>
      <c r="H3730" s="4">
        <v>21921.32728960509</v>
      </c>
      <c r="I3730" s="6">
        <v>38.38387998782999</v>
      </c>
      <c r="J3730" s="3">
        <v>6478.489200951908</v>
      </c>
      <c r="K3730" s="3">
        <v>36.01968002319336</v>
      </c>
      <c r="L3730" s="4">
        <v>19259.49110448618</v>
      </c>
      <c r="M3730" s="6">
        <v>415.8379492788323</v>
      </c>
      <c r="N3730" s="3">
        <v>14978.34987452445</v>
      </c>
    </row>
    <row r="3731" spans="1:14">
      <c r="A3731" s="2">
        <v>42667</v>
      </c>
      <c r="B3731" s="3">
        <v>21539.38994499117</v>
      </c>
      <c r="C3731" s="4" t="s">
        <v>14</v>
      </c>
      <c r="D3731" s="4" t="s">
        <v>14</v>
      </c>
      <c r="E3731" s="4"/>
      <c r="F3731" s="5">
        <v>1.153938994499117</v>
      </c>
      <c r="G3731" s="3">
        <v>169.4687805175781</v>
      </c>
      <c r="H3731" s="4">
        <v>22010.59000073723</v>
      </c>
      <c r="I3731" s="6">
        <v>38.38387998782999</v>
      </c>
      <c r="J3731" s="3">
        <v>6504.869333070619</v>
      </c>
      <c r="K3731" s="3">
        <v>36.15475845336914</v>
      </c>
      <c r="L3731" s="4">
        <v>19331.71667180669</v>
      </c>
      <c r="M3731" s="6">
        <v>415.8379492788323</v>
      </c>
      <c r="N3731" s="3">
        <v>15034.52061192055</v>
      </c>
    </row>
    <row r="3732" spans="1:14">
      <c r="A3732" s="2">
        <v>42668</v>
      </c>
      <c r="B3732" s="3">
        <v>21614.53775725124</v>
      </c>
      <c r="C3732" s="4" t="s">
        <v>14</v>
      </c>
      <c r="D3732" s="4" t="s">
        <v>14</v>
      </c>
      <c r="E3732" s="4"/>
      <c r="F3732" s="5">
        <v>1.161453775725124</v>
      </c>
      <c r="G3732" s="3">
        <v>168.9876556396484</v>
      </c>
      <c r="H3732" s="4">
        <v>21948.10154478138</v>
      </c>
      <c r="I3732" s="6">
        <v>38.38387998782999</v>
      </c>
      <c r="J3732" s="3">
        <v>6486.401893497006</v>
      </c>
      <c r="K3732" s="3">
        <v>36.3798828125</v>
      </c>
      <c r="L3732" s="4">
        <v>19452.08921785075</v>
      </c>
      <c r="M3732" s="6">
        <v>415.8379492788323</v>
      </c>
      <c r="N3732" s="3">
        <v>15128.13586375424</v>
      </c>
    </row>
    <row r="3733" spans="1:14">
      <c r="A3733" s="2">
        <v>42669</v>
      </c>
      <c r="B3733" s="3">
        <v>21637.47527822847</v>
      </c>
      <c r="C3733" s="4" t="s">
        <v>14</v>
      </c>
      <c r="D3733" s="4" t="s">
        <v>14</v>
      </c>
      <c r="E3733" s="4"/>
      <c r="F3733" s="5">
        <v>1.163747527822847</v>
      </c>
      <c r="G3733" s="3">
        <v>168.6097106933594</v>
      </c>
      <c r="H3733" s="4">
        <v>21899.01408908474</v>
      </c>
      <c r="I3733" s="6">
        <v>38.38387998782999</v>
      </c>
      <c r="J3733" s="3">
        <v>6471.89490003664</v>
      </c>
      <c r="K3733" s="3">
        <v>36.46992874145508</v>
      </c>
      <c r="L3733" s="4">
        <v>19500.23619657429</v>
      </c>
      <c r="M3733" s="6">
        <v>415.8379492788323</v>
      </c>
      <c r="N3733" s="3">
        <v>15165.58037819183</v>
      </c>
    </row>
    <row r="3734" spans="1:14">
      <c r="A3734" s="2">
        <v>42670</v>
      </c>
      <c r="B3734" s="3">
        <v>21529.83673782069</v>
      </c>
      <c r="C3734" s="4" t="s">
        <v>14</v>
      </c>
      <c r="D3734" s="4" t="s">
        <v>14</v>
      </c>
      <c r="E3734" s="4"/>
      <c r="F3734" s="5">
        <v>1.152983673782069</v>
      </c>
      <c r="G3734" s="3">
        <v>168.1629943847656</v>
      </c>
      <c r="H3734" s="4">
        <v>21840.99461502545</v>
      </c>
      <c r="I3734" s="6">
        <v>38.38387998782999</v>
      </c>
      <c r="J3734" s="3">
        <v>6454.748194858971</v>
      </c>
      <c r="K3734" s="3">
        <v>36.25231552124023</v>
      </c>
      <c r="L3734" s="4">
        <v>19383.87980817085</v>
      </c>
      <c r="M3734" s="6">
        <v>415.8379492788323</v>
      </c>
      <c r="N3734" s="3">
        <v>15075.08854296172</v>
      </c>
    </row>
    <row r="3735" spans="1:14">
      <c r="A3735" s="2">
        <v>42671</v>
      </c>
      <c r="B3735" s="3">
        <v>21556.19942210853</v>
      </c>
      <c r="C3735" s="4" t="s">
        <v>14</v>
      </c>
      <c r="D3735" s="4" t="s">
        <v>14</v>
      </c>
      <c r="E3735" s="4"/>
      <c r="F3735" s="5">
        <v>1.155619942210853</v>
      </c>
      <c r="G3735" s="3">
        <v>167.63037109375</v>
      </c>
      <c r="H3735" s="4">
        <v>21771.81754980091</v>
      </c>
      <c r="I3735" s="6">
        <v>38.38387998782999</v>
      </c>
      <c r="J3735" s="3">
        <v>6434.304046377904</v>
      </c>
      <c r="K3735" s="3">
        <v>36.36487579345703</v>
      </c>
      <c r="L3735" s="4">
        <v>19444.06506134584</v>
      </c>
      <c r="M3735" s="6">
        <v>415.8379492788323</v>
      </c>
      <c r="N3735" s="3">
        <v>15121.89537573062</v>
      </c>
    </row>
    <row r="3736" spans="1:14">
      <c r="A3736" s="2">
        <v>42674</v>
      </c>
      <c r="B3736" s="3">
        <v>21858.88847198814</v>
      </c>
      <c r="C3736" s="4" t="s">
        <v>14</v>
      </c>
      <c r="D3736" s="4" t="s">
        <v>14</v>
      </c>
      <c r="E3736" s="4"/>
      <c r="F3736" s="5">
        <v>1.185888847198814</v>
      </c>
      <c r="G3736" s="3">
        <v>167.63037109375</v>
      </c>
      <c r="H3736" s="4">
        <v>21771.81754980091</v>
      </c>
      <c r="I3736" s="6">
        <v>38.38387998782999</v>
      </c>
      <c r="J3736" s="3">
        <v>6434.304046377904</v>
      </c>
      <c r="K3736" s="3">
        <v>37.09277725219727</v>
      </c>
      <c r="L3736" s="4">
        <v>19833.26928693927</v>
      </c>
      <c r="M3736" s="6">
        <v>415.8379492788323</v>
      </c>
      <c r="N3736" s="3">
        <v>15424.58442561023</v>
      </c>
    </row>
    <row r="3737" spans="1:14">
      <c r="A3737" s="2">
        <v>42675</v>
      </c>
      <c r="B3737" s="3">
        <v>21533.19924463545</v>
      </c>
      <c r="C3737" s="4" t="s">
        <v>14</v>
      </c>
      <c r="D3737" s="4" t="s">
        <v>14</v>
      </c>
      <c r="E3737" s="4"/>
      <c r="F3737" s="5">
        <v>1.153319924463545</v>
      </c>
      <c r="G3737" s="3">
        <v>166.4620819091797</v>
      </c>
      <c r="H3737" s="4">
        <v>21620.08025538398</v>
      </c>
      <c r="I3737" s="6">
        <v>38.38387998782999</v>
      </c>
      <c r="J3737" s="3">
        <v>6389.460574526278</v>
      </c>
      <c r="K3737" s="3">
        <v>36.41740417480469</v>
      </c>
      <c r="L3737" s="4">
        <v>19472.15164880711</v>
      </c>
      <c r="M3737" s="6">
        <v>415.8379492788323</v>
      </c>
      <c r="N3737" s="3">
        <v>15143.73867010917</v>
      </c>
    </row>
    <row r="3738" spans="1:14">
      <c r="A3738" s="2">
        <v>42676</v>
      </c>
      <c r="B3738" s="3">
        <v>21300.63453593182</v>
      </c>
      <c r="C3738" s="4" t="s">
        <v>14</v>
      </c>
      <c r="D3738" s="4" t="s">
        <v>14</v>
      </c>
      <c r="E3738" s="4"/>
      <c r="F3738" s="5">
        <v>1.130063453593182</v>
      </c>
      <c r="G3738" s="3">
        <v>165.3623809814453</v>
      </c>
      <c r="H3738" s="4">
        <v>21477.25119760787</v>
      </c>
      <c r="I3738" s="6">
        <v>38.38387998782999</v>
      </c>
      <c r="J3738" s="3">
        <v>6347.249786093616</v>
      </c>
      <c r="K3738" s="3">
        <v>35.95964431762695</v>
      </c>
      <c r="L3738" s="4">
        <v>19227.39039907839</v>
      </c>
      <c r="M3738" s="6">
        <v>415.8379492788323</v>
      </c>
      <c r="N3738" s="3">
        <v>14953.38474983821</v>
      </c>
    </row>
    <row r="3739" spans="1:14">
      <c r="A3739" s="2">
        <v>42677</v>
      </c>
      <c r="B3739" s="3">
        <v>21332.07561993549</v>
      </c>
      <c r="C3739" s="4" t="s">
        <v>14</v>
      </c>
      <c r="D3739" s="4" t="s">
        <v>14</v>
      </c>
      <c r="E3739" s="4"/>
      <c r="F3739" s="5">
        <v>1.13320756199355</v>
      </c>
      <c r="G3739" s="3">
        <v>164.7181091308594</v>
      </c>
      <c r="H3739" s="4">
        <v>21393.57322748882</v>
      </c>
      <c r="I3739" s="6">
        <v>38.38387998782999</v>
      </c>
      <c r="J3739" s="3">
        <v>6322.520132701189</v>
      </c>
      <c r="K3739" s="3">
        <v>36.09472274780273</v>
      </c>
      <c r="L3739" s="4">
        <v>19299.61596639889</v>
      </c>
      <c r="M3739" s="6">
        <v>415.8379492788323</v>
      </c>
      <c r="N3739" s="3">
        <v>15009.55548723431</v>
      </c>
    </row>
    <row r="3740" spans="1:14">
      <c r="A3740" s="2">
        <v>42678</v>
      </c>
      <c r="B3740" s="3">
        <v>21276.69860716954</v>
      </c>
      <c r="C3740" s="4" t="s">
        <v>14</v>
      </c>
      <c r="D3740" s="4" t="s">
        <v>14</v>
      </c>
      <c r="E3740" s="4"/>
      <c r="F3740" s="5">
        <v>1.127669860716954</v>
      </c>
      <c r="G3740" s="3">
        <v>164.4947509765625</v>
      </c>
      <c r="H3740" s="4">
        <v>21364.56349045917</v>
      </c>
      <c r="I3740" s="6">
        <v>38.38387998782999</v>
      </c>
      <c r="J3740" s="3">
        <v>6313.946780112355</v>
      </c>
      <c r="K3740" s="3">
        <v>35.98217010498047</v>
      </c>
      <c r="L3740" s="4">
        <v>19239.43479261206</v>
      </c>
      <c r="M3740" s="6">
        <v>415.8379492788323</v>
      </c>
      <c r="N3740" s="3">
        <v>14962.75182705718</v>
      </c>
    </row>
    <row r="3741" spans="1:14">
      <c r="A3741" s="2">
        <v>42681</v>
      </c>
      <c r="B3741" s="3">
        <v>21677.31234475069</v>
      </c>
      <c r="C3741" s="4" t="s">
        <v>14</v>
      </c>
      <c r="D3741" s="4" t="s">
        <v>14</v>
      </c>
      <c r="E3741" s="4"/>
      <c r="F3741" s="5">
        <v>1.167731234475069</v>
      </c>
      <c r="G3741" s="3">
        <v>168.1028442382812</v>
      </c>
      <c r="H3741" s="4">
        <v>21833.18231939962</v>
      </c>
      <c r="I3741" s="6">
        <v>38.38387998782999</v>
      </c>
      <c r="J3741" s="3">
        <v>6452.439398855065</v>
      </c>
      <c r="K3741" s="3">
        <v>36.61251449584961</v>
      </c>
      <c r="L3741" s="4">
        <v>19576.47588184134</v>
      </c>
      <c r="M3741" s="6">
        <v>415.8379492788323</v>
      </c>
      <c r="N3741" s="3">
        <v>15224.87294589562</v>
      </c>
    </row>
    <row r="3742" spans="1:14">
      <c r="A3742" s="2">
        <v>42682</v>
      </c>
      <c r="B3742" s="3">
        <v>21825.56695332225</v>
      </c>
      <c r="C3742" s="4" t="s">
        <v>14</v>
      </c>
      <c r="D3742" s="4" t="s">
        <v>14</v>
      </c>
      <c r="E3742" s="4"/>
      <c r="F3742" s="5">
        <v>1.182556695332226</v>
      </c>
      <c r="G3742" s="3">
        <v>168.8759765625</v>
      </c>
      <c r="H3742" s="4">
        <v>21933.59667626655</v>
      </c>
      <c r="I3742" s="6">
        <v>38.38387998782999</v>
      </c>
      <c r="J3742" s="3">
        <v>6482.11521720259</v>
      </c>
      <c r="K3742" s="3">
        <v>36.89767074584961</v>
      </c>
      <c r="L3742" s="4">
        <v>19728.94709359912</v>
      </c>
      <c r="M3742" s="6">
        <v>415.8379492788323</v>
      </c>
      <c r="N3742" s="3">
        <v>15343.45173611966</v>
      </c>
    </row>
    <row r="3743" spans="1:14">
      <c r="A3743" s="2">
        <v>42683</v>
      </c>
      <c r="B3743" s="3">
        <v>21329.99933569226</v>
      </c>
      <c r="C3743" s="4" t="s">
        <v>14</v>
      </c>
      <c r="D3743" s="4" t="s">
        <v>14</v>
      </c>
      <c r="E3743" s="4"/>
      <c r="F3743" s="5">
        <v>1.132999933569226</v>
      </c>
      <c r="G3743" s="3">
        <v>170.6800079345703</v>
      </c>
      <c r="H3743" s="4">
        <v>22167.90410892662</v>
      </c>
      <c r="I3743" s="6">
        <v>38.38387998782999</v>
      </c>
      <c r="J3743" s="3">
        <v>6551.360940882417</v>
      </c>
      <c r="K3743" s="3">
        <v>35.5394172668457</v>
      </c>
      <c r="L3743" s="4">
        <v>19002.69769938826</v>
      </c>
      <c r="M3743" s="6">
        <v>415.8379492788323</v>
      </c>
      <c r="N3743" s="3">
        <v>14778.63839480984</v>
      </c>
    </row>
    <row r="3744" spans="1:14">
      <c r="A3744" s="2">
        <v>42684</v>
      </c>
      <c r="B3744" s="3">
        <v>20989.43496249906</v>
      </c>
      <c r="C3744" s="4" t="s">
        <v>14</v>
      </c>
      <c r="D3744" s="4" t="s">
        <v>14</v>
      </c>
      <c r="E3744" s="4"/>
      <c r="F3744" s="5">
        <v>1.098943496249906</v>
      </c>
      <c r="G3744" s="3">
        <v>171.0751953125</v>
      </c>
      <c r="H3744" s="4">
        <v>22219.23101009693</v>
      </c>
      <c r="I3744" s="6">
        <v>38.38387998782999</v>
      </c>
      <c r="J3744" s="3">
        <v>6566.529765769575</v>
      </c>
      <c r="K3744" s="3">
        <v>34.68395614624023</v>
      </c>
      <c r="L3744" s="4">
        <v>18545.28814350308</v>
      </c>
      <c r="M3744" s="6">
        <v>415.8379492788323</v>
      </c>
      <c r="N3744" s="3">
        <v>14422.90519672949</v>
      </c>
    </row>
    <row r="3745" spans="1:14">
      <c r="A3745" s="2">
        <v>42685</v>
      </c>
      <c r="B3745" s="3">
        <v>20917.945612856</v>
      </c>
      <c r="C3745" s="4" t="s">
        <v>14</v>
      </c>
      <c r="D3745" s="4" t="s">
        <v>14</v>
      </c>
      <c r="E3745" s="4"/>
      <c r="F3745" s="5">
        <v>1.0917945612856</v>
      </c>
      <c r="G3745" s="3">
        <v>170.7573547363281</v>
      </c>
      <c r="H3745" s="4">
        <v>22177.94990459566</v>
      </c>
      <c r="I3745" s="6">
        <v>38.38387998782999</v>
      </c>
      <c r="J3745" s="3">
        <v>6554.329811238531</v>
      </c>
      <c r="K3745" s="3">
        <v>34.54137802124023</v>
      </c>
      <c r="L3745" s="4">
        <v>18469.0525376242</v>
      </c>
      <c r="M3745" s="6">
        <v>415.8379492788323</v>
      </c>
      <c r="N3745" s="3">
        <v>14363.61580161747</v>
      </c>
    </row>
    <row r="3746" spans="1:14">
      <c r="A3746" s="2">
        <v>42688</v>
      </c>
      <c r="B3746" s="3">
        <v>20909.57469950312</v>
      </c>
      <c r="C3746" s="4" t="s">
        <v>14</v>
      </c>
      <c r="D3746" s="4" t="s">
        <v>14</v>
      </c>
      <c r="E3746" s="4"/>
      <c r="F3746" s="5">
        <v>1.090957469950312</v>
      </c>
      <c r="G3746" s="3">
        <v>170.7831420898438</v>
      </c>
      <c r="H3746" s="4">
        <v>22181.29916375539</v>
      </c>
      <c r="I3746" s="6">
        <v>38.38387998782999</v>
      </c>
      <c r="J3746" s="3">
        <v>6555.319629921079</v>
      </c>
      <c r="K3746" s="3">
        <v>34.51886749267578</v>
      </c>
      <c r="L3746" s="4">
        <v>18457.01630286683</v>
      </c>
      <c r="M3746" s="6">
        <v>415.8379492788323</v>
      </c>
      <c r="N3746" s="3">
        <v>14354.25506958204</v>
      </c>
    </row>
    <row r="3747" spans="1:14">
      <c r="A3747" s="2">
        <v>42689</v>
      </c>
      <c r="B3747" s="3">
        <v>21193.58221540818</v>
      </c>
      <c r="C3747" s="4" t="s">
        <v>14</v>
      </c>
      <c r="D3747" s="4" t="s">
        <v>14</v>
      </c>
      <c r="E3747" s="4"/>
      <c r="F3747" s="5">
        <v>1.119358221540818</v>
      </c>
      <c r="G3747" s="3">
        <v>172.1662445068359</v>
      </c>
      <c r="H3747" s="4">
        <v>22360.93638151589</v>
      </c>
      <c r="I3747" s="6">
        <v>38.38387998782999</v>
      </c>
      <c r="J3747" s="3">
        <v>6608.408467105784</v>
      </c>
      <c r="K3747" s="3">
        <v>35.07417678833008</v>
      </c>
      <c r="L3747" s="4">
        <v>18753.93660957155</v>
      </c>
      <c r="M3747" s="6">
        <v>415.8379492788323</v>
      </c>
      <c r="N3747" s="3">
        <v>14585.1737483024</v>
      </c>
    </row>
    <row r="3748" spans="1:14">
      <c r="A3748" s="2">
        <v>42690</v>
      </c>
      <c r="B3748" s="3">
        <v>21082.51575401086</v>
      </c>
      <c r="C3748" s="4" t="s">
        <v>14</v>
      </c>
      <c r="D3748" s="4" t="s">
        <v>14</v>
      </c>
      <c r="E3748" s="4"/>
      <c r="F3748" s="5">
        <v>1.108251575401086</v>
      </c>
      <c r="G3748" s="3">
        <v>171.8741760253906</v>
      </c>
      <c r="H3748" s="4">
        <v>22323.0025533642</v>
      </c>
      <c r="I3748" s="6">
        <v>38.38387998782999</v>
      </c>
      <c r="J3748" s="3">
        <v>6597.19774556576</v>
      </c>
      <c r="K3748" s="3">
        <v>34.83404541015625</v>
      </c>
      <c r="L3748" s="4">
        <v>18625.53990702259</v>
      </c>
      <c r="M3748" s="6">
        <v>415.8379492788323</v>
      </c>
      <c r="N3748" s="3">
        <v>14485.3180084451</v>
      </c>
    </row>
    <row r="3749" spans="1:14">
      <c r="A3749" s="2">
        <v>42691</v>
      </c>
      <c r="B3749" s="3">
        <v>21116.958951726</v>
      </c>
      <c r="C3749" s="4" t="s">
        <v>14</v>
      </c>
      <c r="D3749" s="4" t="s">
        <v>14</v>
      </c>
      <c r="E3749" s="4"/>
      <c r="F3749" s="5">
        <v>1.1116958951726</v>
      </c>
      <c r="G3749" s="3">
        <v>172.6902618408203</v>
      </c>
      <c r="H3749" s="4">
        <v>22428.99570581376</v>
      </c>
      <c r="I3749" s="6">
        <v>38.38387998782999</v>
      </c>
      <c r="J3749" s="3">
        <v>6628.522285564983</v>
      </c>
      <c r="K3749" s="3">
        <v>34.84154510498047</v>
      </c>
      <c r="L3749" s="4">
        <v>18629.54994558096</v>
      </c>
      <c r="M3749" s="6">
        <v>415.8379492788323</v>
      </c>
      <c r="N3749" s="3">
        <v>14488.43666616102</v>
      </c>
    </row>
    <row r="3750" spans="1:14">
      <c r="A3750" s="2">
        <v>42692</v>
      </c>
      <c r="B3750" s="3">
        <v>21061.4023235469</v>
      </c>
      <c r="C3750" s="4" t="s">
        <v>14</v>
      </c>
      <c r="D3750" s="4" t="s">
        <v>14</v>
      </c>
      <c r="E3750" s="4"/>
      <c r="F3750" s="5">
        <v>1.10614023235469</v>
      </c>
      <c r="G3750" s="3">
        <v>172.3810577392578</v>
      </c>
      <c r="H3750" s="4">
        <v>22388.83630485948</v>
      </c>
      <c r="I3750" s="6">
        <v>38.38387998782999</v>
      </c>
      <c r="J3750" s="3">
        <v>6616.653832438863</v>
      </c>
      <c r="K3750" s="3">
        <v>34.73648452758789</v>
      </c>
      <c r="L3750" s="4">
        <v>18573.37473096435</v>
      </c>
      <c r="M3750" s="6">
        <v>415.8379492788323</v>
      </c>
      <c r="N3750" s="3">
        <v>14444.74849110804</v>
      </c>
    </row>
    <row r="3751" spans="1:14">
      <c r="A3751" s="2">
        <v>42695</v>
      </c>
      <c r="B3751" s="3">
        <v>21263.10795999984</v>
      </c>
      <c r="C3751" s="4" t="s">
        <v>14</v>
      </c>
      <c r="D3751" s="4" t="s">
        <v>14</v>
      </c>
      <c r="E3751" s="4"/>
      <c r="F3751" s="5">
        <v>1.126310795999984</v>
      </c>
      <c r="G3751" s="3">
        <v>173.6524505615234</v>
      </c>
      <c r="H3751" s="4">
        <v>22553.96469048486</v>
      </c>
      <c r="I3751" s="6">
        <v>38.38387998782999</v>
      </c>
      <c r="J3751" s="3">
        <v>6665.454821946096</v>
      </c>
      <c r="K3751" s="3">
        <v>35.10418701171875</v>
      </c>
      <c r="L3751" s="4">
        <v>18769.98288288729</v>
      </c>
      <c r="M3751" s="6">
        <v>415.8379492788323</v>
      </c>
      <c r="N3751" s="3">
        <v>14597.65313805375</v>
      </c>
    </row>
    <row r="3752" spans="1:14">
      <c r="A3752" s="2">
        <v>42696</v>
      </c>
      <c r="B3752" s="3">
        <v>21331.47489364368</v>
      </c>
      <c r="C3752" s="4" t="s">
        <v>14</v>
      </c>
      <c r="D3752" s="4" t="s">
        <v>14</v>
      </c>
      <c r="E3752" s="4"/>
      <c r="F3752" s="5">
        <v>1.133147489364368</v>
      </c>
      <c r="G3752" s="3">
        <v>173.9702758789062</v>
      </c>
      <c r="H3752" s="4">
        <v>22595.24381417597</v>
      </c>
      <c r="I3752" s="6">
        <v>38.38387998782999</v>
      </c>
      <c r="J3752" s="3">
        <v>6677.654190785611</v>
      </c>
      <c r="K3752" s="3">
        <v>35.2392578125</v>
      </c>
      <c r="L3752" s="4">
        <v>18842.20437081965</v>
      </c>
      <c r="M3752" s="6">
        <v>415.8379492788323</v>
      </c>
      <c r="N3752" s="3">
        <v>14653.82070285807</v>
      </c>
    </row>
    <row r="3753" spans="1:14">
      <c r="A3753" s="2">
        <v>42697</v>
      </c>
      <c r="B3753" s="3">
        <v>21190.74571775487</v>
      </c>
      <c r="C3753" s="4" t="s">
        <v>14</v>
      </c>
      <c r="D3753" s="4" t="s">
        <v>14</v>
      </c>
      <c r="E3753" s="4"/>
      <c r="F3753" s="5">
        <v>1.119074571775487</v>
      </c>
      <c r="G3753" s="3">
        <v>174.1249389648438</v>
      </c>
      <c r="H3753" s="4">
        <v>22615.33144189373</v>
      </c>
      <c r="I3753" s="6">
        <v>38.38387998782999</v>
      </c>
      <c r="J3753" s="3">
        <v>6683.590760114784</v>
      </c>
      <c r="K3753" s="3">
        <v>34.88655853271484</v>
      </c>
      <c r="L3753" s="4">
        <v>18653.61833570754</v>
      </c>
      <c r="M3753" s="6">
        <v>415.8379492788323</v>
      </c>
      <c r="N3753" s="3">
        <v>14507.15495764009</v>
      </c>
    </row>
    <row r="3754" spans="1:14">
      <c r="A3754" s="2">
        <v>42699</v>
      </c>
      <c r="B3754" s="3">
        <v>21426.52822086679</v>
      </c>
      <c r="C3754" s="4" t="s">
        <v>14</v>
      </c>
      <c r="D3754" s="4" t="s">
        <v>14</v>
      </c>
      <c r="E3754" s="4"/>
      <c r="F3754" s="5">
        <v>1.142652822086679</v>
      </c>
      <c r="G3754" s="3">
        <v>174.8207702636719</v>
      </c>
      <c r="H3754" s="4">
        <v>22705.70594852209</v>
      </c>
      <c r="I3754" s="6">
        <v>38.38387998782999</v>
      </c>
      <c r="J3754" s="3">
        <v>6710.299465180778</v>
      </c>
      <c r="K3754" s="3">
        <v>35.38933563232422</v>
      </c>
      <c r="L3754" s="4">
        <v>18922.45001525691</v>
      </c>
      <c r="M3754" s="6">
        <v>415.8379492788323</v>
      </c>
      <c r="N3754" s="3">
        <v>14716.22875568601</v>
      </c>
    </row>
    <row r="3755" spans="1:14">
      <c r="A3755" s="2">
        <v>42702</v>
      </c>
      <c r="B3755" s="3">
        <v>21678.8397652714</v>
      </c>
      <c r="C3755" s="4" t="s">
        <v>14</v>
      </c>
      <c r="D3755" s="4" t="s">
        <v>14</v>
      </c>
      <c r="E3755" s="4"/>
      <c r="F3755" s="5">
        <v>1.16788397652714</v>
      </c>
      <c r="G3755" s="3">
        <v>173.9960479736328</v>
      </c>
      <c r="H3755" s="4">
        <v>22598.59109152554</v>
      </c>
      <c r="I3755" s="6">
        <v>38.38387998782999</v>
      </c>
      <c r="J3755" s="3">
        <v>6678.643423776631</v>
      </c>
      <c r="K3755" s="3">
        <v>36.07221603393555</v>
      </c>
      <c r="L3755" s="4">
        <v>19287.58177133561</v>
      </c>
      <c r="M3755" s="6">
        <v>415.8379492788323</v>
      </c>
      <c r="N3755" s="3">
        <v>15000.19634149477</v>
      </c>
    </row>
    <row r="3756" spans="1:14">
      <c r="A3756" s="2">
        <v>42703</v>
      </c>
      <c r="B3756" s="3">
        <v>21751.79963667022</v>
      </c>
      <c r="C3756" s="4" t="s">
        <v>14</v>
      </c>
      <c r="D3756" s="4" t="s">
        <v>14</v>
      </c>
      <c r="E3756" s="4"/>
      <c r="F3756" s="5">
        <v>1.175179963667022</v>
      </c>
      <c r="G3756" s="3">
        <v>174.2709503173828</v>
      </c>
      <c r="H3756" s="4">
        <v>22634.29538325434</v>
      </c>
      <c r="I3756" s="6">
        <v>38.38387998782999</v>
      </c>
      <c r="J3756" s="3">
        <v>6689.195242347504</v>
      </c>
      <c r="K3756" s="3">
        <v>36.22229385375977</v>
      </c>
      <c r="L3756" s="4">
        <v>19367.82741577287</v>
      </c>
      <c r="M3756" s="6">
        <v>415.8379492788323</v>
      </c>
      <c r="N3756" s="3">
        <v>15062.60439432271</v>
      </c>
    </row>
    <row r="3757" spans="1:14">
      <c r="A3757" s="2">
        <v>42704</v>
      </c>
      <c r="B3757" s="3">
        <v>21262.31999486172</v>
      </c>
      <c r="C3757" s="4" t="s">
        <v>14</v>
      </c>
      <c r="D3757" s="4" t="s">
        <v>14</v>
      </c>
      <c r="E3757" s="4"/>
      <c r="F3757" s="5">
        <v>1.126231999486172</v>
      </c>
      <c r="G3757" s="3">
        <v>173.8757934570312</v>
      </c>
      <c r="H3757" s="4">
        <v>22582.97244570435</v>
      </c>
      <c r="I3757" s="6">
        <v>38.38387998782999</v>
      </c>
      <c r="J3757" s="3">
        <v>6674.027588843402</v>
      </c>
      <c r="K3757" s="3">
        <v>35.0816764831543</v>
      </c>
      <c r="L3757" s="4">
        <v>18757.94664812993</v>
      </c>
      <c r="M3757" s="6">
        <v>415.8379492788323</v>
      </c>
      <c r="N3757" s="3">
        <v>14588.29240601832</v>
      </c>
    </row>
    <row r="3758" spans="1:14">
      <c r="A3758" s="2">
        <v>42705</v>
      </c>
      <c r="B3758" s="3">
        <v>21120.81123163981</v>
      </c>
      <c r="C3758" s="4" t="s">
        <v>14</v>
      </c>
      <c r="D3758" s="4" t="s">
        <v>14</v>
      </c>
      <c r="E3758" s="4"/>
      <c r="F3758" s="5">
        <v>1.112081123163982</v>
      </c>
      <c r="G3758" s="3">
        <v>173.1971588134766</v>
      </c>
      <c r="H3758" s="4">
        <v>22494.83143911919</v>
      </c>
      <c r="I3758" s="6">
        <v>38.38387998782999</v>
      </c>
      <c r="J3758" s="3">
        <v>6647.978958129615</v>
      </c>
      <c r="K3758" s="3">
        <v>34.80401992797852</v>
      </c>
      <c r="L3758" s="4">
        <v>18609.48547493053</v>
      </c>
      <c r="M3758" s="6">
        <v>415.8379492788323</v>
      </c>
      <c r="N3758" s="3">
        <v>14472.8322735102</v>
      </c>
    </row>
    <row r="3759" spans="1:14">
      <c r="A3759" s="2">
        <v>42706</v>
      </c>
      <c r="B3759" s="3">
        <v>21256.48883405304</v>
      </c>
      <c r="C3759" s="4" t="s">
        <v>14</v>
      </c>
      <c r="D3759" s="4" t="s">
        <v>14</v>
      </c>
      <c r="E3759" s="4"/>
      <c r="F3759" s="5">
        <v>1.125648883405304</v>
      </c>
      <c r="G3759" s="3">
        <v>173.3173828125</v>
      </c>
      <c r="H3759" s="4">
        <v>22510.44612132008</v>
      </c>
      <c r="I3759" s="6">
        <v>38.38387998782999</v>
      </c>
      <c r="J3759" s="3">
        <v>6652.593621679787</v>
      </c>
      <c r="K3759" s="3">
        <v>35.11919784545898</v>
      </c>
      <c r="L3759" s="4">
        <v>18778.00907908628</v>
      </c>
      <c r="M3759" s="6">
        <v>415.8379492788323</v>
      </c>
      <c r="N3759" s="3">
        <v>14603.89521237325</v>
      </c>
    </row>
    <row r="3760" spans="1:14">
      <c r="A3760" s="2">
        <v>42709</v>
      </c>
      <c r="B3760" s="3">
        <v>21313.46498441813</v>
      </c>
      <c r="C3760" s="4" t="s">
        <v>14</v>
      </c>
      <c r="D3760" s="4" t="s">
        <v>14</v>
      </c>
      <c r="E3760" s="4"/>
      <c r="F3760" s="5">
        <v>1.131346498441813</v>
      </c>
      <c r="G3760" s="3">
        <v>174.3139343261719</v>
      </c>
      <c r="H3760" s="4">
        <v>22639.87814245727</v>
      </c>
      <c r="I3760" s="6">
        <v>38.38387998782999</v>
      </c>
      <c r="J3760" s="3">
        <v>6690.845135382259</v>
      </c>
      <c r="K3760" s="3">
        <v>35.16422653198242</v>
      </c>
      <c r="L3760" s="4">
        <v>18802.08562798917</v>
      </c>
      <c r="M3760" s="6">
        <v>415.8379492788323</v>
      </c>
      <c r="N3760" s="3">
        <v>14622.61984903587</v>
      </c>
    </row>
    <row r="3761" spans="1:14">
      <c r="A3761" s="2">
        <v>42710</v>
      </c>
      <c r="B3761" s="3">
        <v>21308.79463576599</v>
      </c>
      <c r="C3761" s="4" t="s">
        <v>14</v>
      </c>
      <c r="D3761" s="4" t="s">
        <v>14</v>
      </c>
      <c r="E3761" s="4"/>
      <c r="F3761" s="5">
        <v>1.130879463576599</v>
      </c>
      <c r="G3761" s="3">
        <v>174.9238739013672</v>
      </c>
      <c r="H3761" s="4">
        <v>22719.09703973054</v>
      </c>
      <c r="I3761" s="6">
        <v>38.38387998782999</v>
      </c>
      <c r="J3761" s="3">
        <v>6714.256982836384</v>
      </c>
      <c r="K3761" s="3">
        <v>35.09669494628906</v>
      </c>
      <c r="L3761" s="4">
        <v>18765.97692371707</v>
      </c>
      <c r="M3761" s="6">
        <v>415.8379492788323</v>
      </c>
      <c r="N3761" s="3">
        <v>14594.5376529296</v>
      </c>
    </row>
    <row r="3762" spans="1:14">
      <c r="A3762" s="2">
        <v>42711</v>
      </c>
      <c r="B3762" s="3">
        <v>21584.21148919339</v>
      </c>
      <c r="C3762" s="4" t="s">
        <v>14</v>
      </c>
      <c r="D3762" s="4" t="s">
        <v>14</v>
      </c>
      <c r="E3762" s="4"/>
      <c r="F3762" s="5">
        <v>1.158421148919339</v>
      </c>
      <c r="G3762" s="3">
        <v>177.1402740478516</v>
      </c>
      <c r="H3762" s="4">
        <v>23006.96289179396</v>
      </c>
      <c r="I3762" s="6">
        <v>38.38387998782999</v>
      </c>
      <c r="J3762" s="3">
        <v>6799.331020064049</v>
      </c>
      <c r="K3762" s="3">
        <v>35.55442810058594</v>
      </c>
      <c r="L3762" s="4">
        <v>19010.72389558725</v>
      </c>
      <c r="M3762" s="6">
        <v>415.8379492788323</v>
      </c>
      <c r="N3762" s="3">
        <v>14784.88046912934</v>
      </c>
    </row>
    <row r="3763" spans="1:14">
      <c r="A3763" s="2">
        <v>42712</v>
      </c>
      <c r="B3763" s="3">
        <v>21626.97963512621</v>
      </c>
      <c r="C3763" s="4" t="s">
        <v>14</v>
      </c>
      <c r="D3763" s="4" t="s">
        <v>14</v>
      </c>
      <c r="E3763" s="4"/>
      <c r="F3763" s="5">
        <v>1.162697963512621</v>
      </c>
      <c r="G3763" s="3">
        <v>177.6041717529297</v>
      </c>
      <c r="H3763" s="4">
        <v>23067.2138840863</v>
      </c>
      <c r="I3763" s="6">
        <v>38.38387998782999</v>
      </c>
      <c r="J3763" s="3">
        <v>6817.137213902397</v>
      </c>
      <c r="K3763" s="3">
        <v>35.61445617675781</v>
      </c>
      <c r="L3763" s="4">
        <v>19042.82052160689</v>
      </c>
      <c r="M3763" s="6">
        <v>415.8379492788323</v>
      </c>
      <c r="N3763" s="3">
        <v>14809.84242122381</v>
      </c>
    </row>
    <row r="3764" spans="1:14">
      <c r="A3764" s="2">
        <v>42713</v>
      </c>
      <c r="B3764" s="3">
        <v>21824.55214092784</v>
      </c>
      <c r="C3764" s="4" t="s">
        <v>14</v>
      </c>
      <c r="D3764" s="4" t="s">
        <v>14</v>
      </c>
      <c r="E3764" s="4"/>
      <c r="F3764" s="5">
        <v>1.182455214092784</v>
      </c>
      <c r="G3764" s="3">
        <v>178.6865539550781</v>
      </c>
      <c r="H3764" s="4">
        <v>23207.79358733798</v>
      </c>
      <c r="I3764" s="6">
        <v>38.38387998782999</v>
      </c>
      <c r="J3764" s="3">
        <v>6858.683242450626</v>
      </c>
      <c r="K3764" s="3">
        <v>35.98966598510742</v>
      </c>
      <c r="L3764" s="4">
        <v>19243.44279147637</v>
      </c>
      <c r="M3764" s="6">
        <v>415.8379492788323</v>
      </c>
      <c r="N3764" s="3">
        <v>14965.86889847722</v>
      </c>
    </row>
    <row r="3765" spans="1:14">
      <c r="A3765" s="2">
        <v>42716</v>
      </c>
      <c r="B3765" s="3">
        <v>21972.99625565801</v>
      </c>
      <c r="C3765" s="4" t="s">
        <v>14</v>
      </c>
      <c r="D3765" s="4" t="s">
        <v>14</v>
      </c>
      <c r="E3765" s="4"/>
      <c r="F3765" s="5">
        <v>1.197299625565801</v>
      </c>
      <c r="G3765" s="3">
        <v>178.489013671875</v>
      </c>
      <c r="H3765" s="4">
        <v>23182.13707308836</v>
      </c>
      <c r="I3765" s="6">
        <v>38.38387998782999</v>
      </c>
      <c r="J3765" s="3">
        <v>6851.100879927395</v>
      </c>
      <c r="K3765" s="3">
        <v>36.36487579345703</v>
      </c>
      <c r="L3765" s="4">
        <v>19444.06506134584</v>
      </c>
      <c r="M3765" s="6">
        <v>415.8379492788323</v>
      </c>
      <c r="N3765" s="3">
        <v>15121.89537573062</v>
      </c>
    </row>
    <row r="3766" spans="1:14">
      <c r="A3766" s="2">
        <v>42717</v>
      </c>
      <c r="B3766" s="3">
        <v>22175.84525643662</v>
      </c>
      <c r="C3766" s="4" t="s">
        <v>14</v>
      </c>
      <c r="D3766" s="4" t="s">
        <v>14</v>
      </c>
      <c r="E3766" s="4"/>
      <c r="F3766" s="5">
        <v>1.217584525643661</v>
      </c>
      <c r="G3766" s="3">
        <v>179.7088623046875</v>
      </c>
      <c r="H3766" s="4">
        <v>23340.57090401459</v>
      </c>
      <c r="I3766" s="6">
        <v>38.38387998782999</v>
      </c>
      <c r="J3766" s="3">
        <v>6897.923403452589</v>
      </c>
      <c r="K3766" s="3">
        <v>36.74008560180664</v>
      </c>
      <c r="L3766" s="4">
        <v>19644.68733121531</v>
      </c>
      <c r="M3766" s="6">
        <v>415.8379492788323</v>
      </c>
      <c r="N3766" s="3">
        <v>15277.92185298403</v>
      </c>
    </row>
    <row r="3767" spans="1:14">
      <c r="A3767" s="2">
        <v>42718</v>
      </c>
      <c r="B3767" s="3">
        <v>21803.62946136099</v>
      </c>
      <c r="C3767" s="4" t="s">
        <v>14</v>
      </c>
      <c r="D3767" s="4" t="s">
        <v>14</v>
      </c>
      <c r="E3767" s="4"/>
      <c r="F3767" s="5">
        <v>1.180362946136099</v>
      </c>
      <c r="G3767" s="3">
        <v>178.2226715087891</v>
      </c>
      <c r="H3767" s="4">
        <v>23147.54457685578</v>
      </c>
      <c r="I3767" s="6">
        <v>38.38387998782999</v>
      </c>
      <c r="J3767" s="3">
        <v>6840.877634303806</v>
      </c>
      <c r="K3767" s="3">
        <v>35.98217010498047</v>
      </c>
      <c r="L3767" s="4">
        <v>19239.43479261206</v>
      </c>
      <c r="M3767" s="6">
        <v>415.8379492788323</v>
      </c>
      <c r="N3767" s="3">
        <v>14962.75182705718</v>
      </c>
    </row>
    <row r="3768" spans="1:14">
      <c r="A3768" s="2">
        <v>42719</v>
      </c>
      <c r="B3768" s="3">
        <v>21935.11541698655</v>
      </c>
      <c r="C3768" s="4" t="s">
        <v>14</v>
      </c>
      <c r="D3768" s="4" t="s">
        <v>14</v>
      </c>
      <c r="E3768" s="4"/>
      <c r="F3768" s="5">
        <v>1.193511541698655</v>
      </c>
      <c r="G3768" s="3">
        <v>178.8841400146484</v>
      </c>
      <c r="H3768" s="4">
        <v>23233.45604701805</v>
      </c>
      <c r="I3768" s="6">
        <v>38.38387998782999</v>
      </c>
      <c r="J3768" s="3">
        <v>6866.267362048441</v>
      </c>
      <c r="K3768" s="3">
        <v>36.23730850219727</v>
      </c>
      <c r="L3768" s="4">
        <v>19375.85565166594</v>
      </c>
      <c r="M3768" s="6">
        <v>415.8379492788323</v>
      </c>
      <c r="N3768" s="3">
        <v>15068.84805493811</v>
      </c>
    </row>
    <row r="3769" spans="1:14">
      <c r="A3769" s="2">
        <v>42720</v>
      </c>
      <c r="B3769" s="3">
        <v>22106.92716655164</v>
      </c>
      <c r="C3769" s="4" t="s">
        <v>14</v>
      </c>
      <c r="D3769" s="4" t="s">
        <v>14</v>
      </c>
      <c r="E3769" s="4"/>
      <c r="F3769" s="5">
        <v>1.210692716655164</v>
      </c>
      <c r="G3769" s="3">
        <v>178.5748901367188</v>
      </c>
      <c r="H3769" s="4">
        <v>23193.29070063331</v>
      </c>
      <c r="I3769" s="6">
        <v>38.38387998782999</v>
      </c>
      <c r="J3769" s="3">
        <v>6854.397151847737</v>
      </c>
      <c r="K3769" s="3">
        <v>36.67902374267578</v>
      </c>
      <c r="L3769" s="4">
        <v>19612.03794810039</v>
      </c>
      <c r="M3769" s="6">
        <v>415.8379492788323</v>
      </c>
      <c r="N3769" s="3">
        <v>15252.5300147039</v>
      </c>
    </row>
    <row r="3770" spans="1:14">
      <c r="A3770" s="2">
        <v>42723</v>
      </c>
      <c r="B3770" s="3">
        <v>22179.13957205048</v>
      </c>
      <c r="C3770" s="4" t="s">
        <v>14</v>
      </c>
      <c r="D3770" s="4" t="s">
        <v>14</v>
      </c>
      <c r="E3770" s="4"/>
      <c r="F3770" s="5">
        <v>1.217913957205048</v>
      </c>
      <c r="G3770" s="3">
        <v>178.9786834716797</v>
      </c>
      <c r="H3770" s="4">
        <v>23245.73534273028</v>
      </c>
      <c r="I3770" s="6">
        <v>38.38387998782999</v>
      </c>
      <c r="J3770" s="3">
        <v>6869.896306756763</v>
      </c>
      <c r="K3770" s="3">
        <v>36.81540679931641</v>
      </c>
      <c r="L3770" s="4">
        <v>19684.96109079576</v>
      </c>
      <c r="M3770" s="6">
        <v>415.8379492788323</v>
      </c>
      <c r="N3770" s="3">
        <v>15309.24326529371</v>
      </c>
    </row>
    <row r="3771" spans="1:14">
      <c r="A3771" s="2">
        <v>42724</v>
      </c>
      <c r="B3771" s="3">
        <v>22224.42342148847</v>
      </c>
      <c r="C3771" s="4" t="s">
        <v>14</v>
      </c>
      <c r="D3771" s="4" t="s">
        <v>14</v>
      </c>
      <c r="E3771" s="4"/>
      <c r="F3771" s="5">
        <v>1.222442342148847</v>
      </c>
      <c r="G3771" s="3">
        <v>179.6659088134766</v>
      </c>
      <c r="H3771" s="4">
        <v>23334.99210843197</v>
      </c>
      <c r="I3771" s="6">
        <v>38.38387998782999</v>
      </c>
      <c r="J3771" s="3">
        <v>6896.27468180089</v>
      </c>
      <c r="K3771" s="3">
        <v>36.86087036132812</v>
      </c>
      <c r="L3771" s="4">
        <v>19709.2701648236</v>
      </c>
      <c r="M3771" s="6">
        <v>415.8379492788323</v>
      </c>
      <c r="N3771" s="3">
        <v>15328.14873968758</v>
      </c>
    </row>
    <row r="3772" spans="1:14">
      <c r="A3772" s="2">
        <v>42725</v>
      </c>
      <c r="B3772" s="3">
        <v>22142.61790586392</v>
      </c>
      <c r="C3772" s="4" t="s">
        <v>14</v>
      </c>
      <c r="D3772" s="4" t="s">
        <v>14</v>
      </c>
      <c r="E3772" s="4"/>
      <c r="F3772" s="5">
        <v>1.214261790586392</v>
      </c>
      <c r="G3772" s="3">
        <v>179.1763000488281</v>
      </c>
      <c r="H3772" s="4">
        <v>23271.40176603066</v>
      </c>
      <c r="I3772" s="6">
        <v>38.38387998782999</v>
      </c>
      <c r="J3772" s="3">
        <v>6877.481597737635</v>
      </c>
      <c r="K3772" s="3">
        <v>36.7093391418457</v>
      </c>
      <c r="L3772" s="4">
        <v>19628.24739694242</v>
      </c>
      <c r="M3772" s="6">
        <v>415.8379492788323</v>
      </c>
      <c r="N3772" s="3">
        <v>15265.13630812629</v>
      </c>
    </row>
    <row r="3773" spans="1:14">
      <c r="A3773" s="2">
        <v>42726</v>
      </c>
      <c r="B3773" s="3">
        <v>22187.41724126328</v>
      </c>
      <c r="C3773" s="4" t="s">
        <v>14</v>
      </c>
      <c r="D3773" s="4" t="s">
        <v>14</v>
      </c>
      <c r="E3773" s="4"/>
      <c r="F3773" s="5">
        <v>1.218741724126327</v>
      </c>
      <c r="G3773" s="3">
        <v>178.9480285644531</v>
      </c>
      <c r="H3773" s="4">
        <v>23241.75388613153</v>
      </c>
      <c r="I3773" s="6">
        <v>38.38387998782999</v>
      </c>
      <c r="J3773" s="3">
        <v>6868.719652476741</v>
      </c>
      <c r="K3773" s="3">
        <v>36.83814239501953</v>
      </c>
      <c r="L3773" s="4">
        <v>19697.11766750376</v>
      </c>
      <c r="M3773" s="6">
        <v>415.8379492788323</v>
      </c>
      <c r="N3773" s="3">
        <v>15318.69758878653</v>
      </c>
    </row>
    <row r="3774" spans="1:14">
      <c r="A3774" s="2">
        <v>42727</v>
      </c>
      <c r="B3774" s="3">
        <v>22190.23973983351</v>
      </c>
      <c r="C3774" s="4" t="s">
        <v>14</v>
      </c>
      <c r="D3774" s="4" t="s">
        <v>14</v>
      </c>
      <c r="E3774" s="4"/>
      <c r="F3774" s="5">
        <v>1.219023973983351</v>
      </c>
      <c r="G3774" s="3">
        <v>179.1036376953125</v>
      </c>
      <c r="H3774" s="4">
        <v>23261.96438607882</v>
      </c>
      <c r="I3774" s="6">
        <v>38.38387998782999</v>
      </c>
      <c r="J3774" s="3">
        <v>6874.692534680657</v>
      </c>
      <c r="K3774" s="3">
        <v>36.83056640625</v>
      </c>
      <c r="L3774" s="4">
        <v>19693.06683506381</v>
      </c>
      <c r="M3774" s="6">
        <v>415.8379492788323</v>
      </c>
      <c r="N3774" s="3">
        <v>15315.54720515285</v>
      </c>
    </row>
    <row r="3775" spans="1:14">
      <c r="A3775" s="2">
        <v>42731</v>
      </c>
      <c r="B3775" s="3">
        <v>22219.76365969063</v>
      </c>
      <c r="C3775" s="4" t="s">
        <v>14</v>
      </c>
      <c r="D3775" s="4" t="s">
        <v>14</v>
      </c>
      <c r="E3775" s="4"/>
      <c r="F3775" s="5">
        <v>1.221976365969063</v>
      </c>
      <c r="G3775" s="3">
        <v>179.5445098876953</v>
      </c>
      <c r="H3775" s="4">
        <v>23319.22482684924</v>
      </c>
      <c r="I3775" s="6">
        <v>38.38387998782999</v>
      </c>
      <c r="J3775" s="3">
        <v>6891.614920003051</v>
      </c>
      <c r="K3775" s="3">
        <v>36.86087036132812</v>
      </c>
      <c r="L3775" s="4">
        <v>19709.2701648236</v>
      </c>
      <c r="M3775" s="6">
        <v>415.8379492788323</v>
      </c>
      <c r="N3775" s="3">
        <v>15328.14873968758</v>
      </c>
    </row>
    <row r="3776" spans="1:14">
      <c r="A3776" s="2">
        <v>42732</v>
      </c>
      <c r="B3776" s="3">
        <v>22020.415306778</v>
      </c>
      <c r="C3776" s="4" t="s">
        <v>14</v>
      </c>
      <c r="D3776" s="4" t="s">
        <v>14</v>
      </c>
      <c r="E3776" s="4"/>
      <c r="F3776" s="5">
        <v>1.2020415306778</v>
      </c>
      <c r="G3776" s="3">
        <v>178.1268615722656</v>
      </c>
      <c r="H3776" s="4">
        <v>23135.1007909008</v>
      </c>
      <c r="I3776" s="6">
        <v>38.38387998782999</v>
      </c>
      <c r="J3776" s="3">
        <v>6837.200077198649</v>
      </c>
      <c r="K3776" s="3">
        <v>36.51233673095703</v>
      </c>
      <c r="L3776" s="4">
        <v>19522.91147564524</v>
      </c>
      <c r="M3776" s="6">
        <v>415.8379492788323</v>
      </c>
      <c r="N3776" s="3">
        <v>15183.21522957935</v>
      </c>
    </row>
    <row r="3777" spans="1:14">
      <c r="A3777" s="2">
        <v>42733</v>
      </c>
      <c r="B3777" s="3">
        <v>22223.88251642803</v>
      </c>
      <c r="C3777" s="4" t="s">
        <v>14</v>
      </c>
      <c r="D3777" s="4" t="s">
        <v>14</v>
      </c>
      <c r="E3777" s="4"/>
      <c r="F3777" s="5">
        <v>1.222388251642803</v>
      </c>
      <c r="G3777" s="3">
        <v>178.0922546386719</v>
      </c>
      <c r="H3777" s="4">
        <v>23130.60604547224</v>
      </c>
      <c r="I3777" s="6">
        <v>38.38387998782999</v>
      </c>
      <c r="J3777" s="3">
        <v>6835.871728812839</v>
      </c>
      <c r="K3777" s="3">
        <v>37.00482559204102</v>
      </c>
      <c r="L3777" s="4">
        <v>19786.24210026483</v>
      </c>
      <c r="M3777" s="6">
        <v>415.8379492788323</v>
      </c>
      <c r="N3777" s="3">
        <v>15388.01078761519</v>
      </c>
    </row>
    <row r="3778" spans="1:14">
      <c r="A3778" s="2">
        <v>42734</v>
      </c>
      <c r="B3778" s="3">
        <v>22115.25654219456</v>
      </c>
      <c r="C3778" s="4" t="s">
        <v>14</v>
      </c>
      <c r="D3778" s="4" t="s">
        <v>14</v>
      </c>
      <c r="E3778" s="4"/>
      <c r="F3778" s="5">
        <v>1.211525654219456</v>
      </c>
      <c r="G3778" s="3">
        <v>177.478515625</v>
      </c>
      <c r="H3778" s="4">
        <v>23050.8936774707</v>
      </c>
      <c r="I3778" s="6">
        <v>38.38387998782999</v>
      </c>
      <c r="J3778" s="3">
        <v>6812.314044168209</v>
      </c>
      <c r="K3778" s="3">
        <v>36.80025482177734</v>
      </c>
      <c r="L3778" s="4">
        <v>19676.85942591586</v>
      </c>
      <c r="M3778" s="6">
        <v>415.8379492788323</v>
      </c>
      <c r="N3778" s="3">
        <v>15302.94249802635</v>
      </c>
    </row>
    <row r="3779" spans="1:14">
      <c r="A3779" s="2">
        <v>42738</v>
      </c>
      <c r="B3779" s="3">
        <v>22124.89839437174</v>
      </c>
      <c r="C3779" s="4" t="s">
        <v>14</v>
      </c>
      <c r="D3779" s="4" t="s">
        <v>14</v>
      </c>
      <c r="E3779" s="4"/>
      <c r="F3779" s="5">
        <v>1.212489839437174</v>
      </c>
      <c r="G3779" s="3">
        <v>178.7146606445312</v>
      </c>
      <c r="H3779" s="4">
        <v>23211.44408164106</v>
      </c>
      <c r="I3779" s="6">
        <v>38.38387998782999</v>
      </c>
      <c r="J3779" s="3">
        <v>6859.762086245451</v>
      </c>
      <c r="K3779" s="3">
        <v>36.7093391418457</v>
      </c>
      <c r="L3779" s="4">
        <v>19628.24739694242</v>
      </c>
      <c r="M3779" s="6">
        <v>415.8379492788323</v>
      </c>
      <c r="N3779" s="3">
        <v>15265.13630812629</v>
      </c>
    </row>
    <row r="3780" spans="1:14">
      <c r="A3780" s="2">
        <v>42739</v>
      </c>
      <c r="B3780" s="3">
        <v>22222.09071432422</v>
      </c>
      <c r="C3780" s="4" t="s">
        <v>14</v>
      </c>
      <c r="D3780" s="4" t="s">
        <v>14</v>
      </c>
      <c r="E3780" s="4"/>
      <c r="F3780" s="5">
        <v>1.222209071432422</v>
      </c>
      <c r="G3780" s="3">
        <v>179.769287109375</v>
      </c>
      <c r="H3780" s="4">
        <v>23348.41887222319</v>
      </c>
      <c r="I3780" s="6">
        <v>38.38387998782999</v>
      </c>
      <c r="J3780" s="3">
        <v>6900.242741904002</v>
      </c>
      <c r="K3780" s="3">
        <v>36.84571838378906</v>
      </c>
      <c r="L3780" s="4">
        <v>19701.16849994371</v>
      </c>
      <c r="M3780" s="6">
        <v>415.8379492788323</v>
      </c>
      <c r="N3780" s="3">
        <v>15321.84797242022</v>
      </c>
    </row>
    <row r="3781" spans="1:14">
      <c r="A3781" s="2">
        <v>42740</v>
      </c>
      <c r="B3781" s="3">
        <v>22232.53968397363</v>
      </c>
      <c r="C3781" s="4" t="s">
        <v>14</v>
      </c>
      <c r="D3781" s="4" t="s">
        <v>14</v>
      </c>
      <c r="E3781" s="4"/>
      <c r="F3781" s="5">
        <v>1.223253968397363</v>
      </c>
      <c r="G3781" s="3">
        <v>179.6309661865234</v>
      </c>
      <c r="H3781" s="4">
        <v>23330.45376318003</v>
      </c>
      <c r="I3781" s="6">
        <v>38.38387998782999</v>
      </c>
      <c r="J3781" s="3">
        <v>6894.933448201462</v>
      </c>
      <c r="K3781" s="3">
        <v>36.88361358642578</v>
      </c>
      <c r="L3781" s="4">
        <v>19721.43082091976</v>
      </c>
      <c r="M3781" s="6">
        <v>415.8379492788323</v>
      </c>
      <c r="N3781" s="3">
        <v>15337.60623577217</v>
      </c>
    </row>
    <row r="3782" spans="1:14">
      <c r="A3782" s="2">
        <v>42741</v>
      </c>
      <c r="B3782" s="3">
        <v>22306.66847873012</v>
      </c>
      <c r="C3782" s="4" t="s">
        <v>14</v>
      </c>
      <c r="D3782" s="4" t="s">
        <v>14</v>
      </c>
      <c r="E3782" s="4"/>
      <c r="F3782" s="5">
        <v>1.230666847873012</v>
      </c>
      <c r="G3782" s="3">
        <v>180.3311614990234</v>
      </c>
      <c r="H3782" s="4">
        <v>23421.39506751234</v>
      </c>
      <c r="I3782" s="6">
        <v>38.38387998782999</v>
      </c>
      <c r="J3782" s="3">
        <v>6921.809661044503</v>
      </c>
      <c r="K3782" s="3">
        <v>36.99724578857422</v>
      </c>
      <c r="L3782" s="4">
        <v>19782.18922813081</v>
      </c>
      <c r="M3782" s="6">
        <v>415.8379492788323</v>
      </c>
      <c r="N3782" s="3">
        <v>15384.85881768562</v>
      </c>
    </row>
    <row r="3783" spans="1:14">
      <c r="A3783" s="2">
        <v>42744</v>
      </c>
      <c r="B3783" s="3">
        <v>22083.12471300385</v>
      </c>
      <c r="C3783" s="4" t="s">
        <v>14</v>
      </c>
      <c r="D3783" s="4" t="s">
        <v>14</v>
      </c>
      <c r="E3783" s="4"/>
      <c r="F3783" s="5">
        <v>1.208312471300385</v>
      </c>
      <c r="G3783" s="3">
        <v>179.7606048583984</v>
      </c>
      <c r="H3783" s="4">
        <v>23347.29122224574</v>
      </c>
      <c r="I3783" s="6">
        <v>38.38387998782999</v>
      </c>
      <c r="J3783" s="3">
        <v>6899.909483424493</v>
      </c>
      <c r="K3783" s="3">
        <v>36.51233673095703</v>
      </c>
      <c r="L3783" s="4">
        <v>19522.91147564524</v>
      </c>
      <c r="M3783" s="6">
        <v>415.8379492788323</v>
      </c>
      <c r="N3783" s="3">
        <v>15183.21522957935</v>
      </c>
    </row>
    <row r="3784" spans="1:14">
      <c r="A3784" s="2">
        <v>42745</v>
      </c>
      <c r="B3784" s="3">
        <v>22034.87386859233</v>
      </c>
      <c r="C3784" s="4" t="s">
        <v>14</v>
      </c>
      <c r="D3784" s="4" t="s">
        <v>14</v>
      </c>
      <c r="E3784" s="4"/>
      <c r="F3784" s="5">
        <v>1.203487386859233</v>
      </c>
      <c r="G3784" s="3">
        <v>179.7346801757812</v>
      </c>
      <c r="H3784" s="4">
        <v>23343.92412679463</v>
      </c>
      <c r="I3784" s="6">
        <v>38.38387998782999</v>
      </c>
      <c r="J3784" s="3">
        <v>6898.914393518193</v>
      </c>
      <c r="K3784" s="3">
        <v>36.39869689941406</v>
      </c>
      <c r="L3784" s="4">
        <v>19462.14898904603</v>
      </c>
      <c r="M3784" s="6">
        <v>415.8379492788323</v>
      </c>
      <c r="N3784" s="3">
        <v>15135.95947507414</v>
      </c>
    </row>
    <row r="3785" spans="1:14">
      <c r="A3785" s="2">
        <v>42746</v>
      </c>
      <c r="B3785" s="3">
        <v>22211.98465195882</v>
      </c>
      <c r="C3785" s="4" t="s">
        <v>14</v>
      </c>
      <c r="D3785" s="4" t="s">
        <v>14</v>
      </c>
      <c r="E3785" s="4"/>
      <c r="F3785" s="5">
        <v>1.221198465195882</v>
      </c>
      <c r="G3785" s="3">
        <v>180.2447204589844</v>
      </c>
      <c r="H3785" s="4">
        <v>23410.16811299172</v>
      </c>
      <c r="I3785" s="6">
        <v>38.38387998782999</v>
      </c>
      <c r="J3785" s="3">
        <v>6918.49171853762</v>
      </c>
      <c r="K3785" s="3">
        <v>36.77753067016602</v>
      </c>
      <c r="L3785" s="4">
        <v>19664.7089682901</v>
      </c>
      <c r="M3785" s="6">
        <v>415.8379492788323</v>
      </c>
      <c r="N3785" s="3">
        <v>15293.4929334212</v>
      </c>
    </row>
    <row r="3786" spans="1:14">
      <c r="A3786" s="2">
        <v>42747</v>
      </c>
      <c r="B3786" s="3">
        <v>22209.32465156624</v>
      </c>
      <c r="C3786" s="4" t="s">
        <v>14</v>
      </c>
      <c r="D3786" s="4" t="s">
        <v>14</v>
      </c>
      <c r="E3786" s="4"/>
      <c r="F3786" s="5">
        <v>1.220932465156624</v>
      </c>
      <c r="G3786" s="3">
        <v>179.8470764160156</v>
      </c>
      <c r="H3786" s="4">
        <v>23358.52214038667</v>
      </c>
      <c r="I3786" s="6">
        <v>38.38387998782999</v>
      </c>
      <c r="J3786" s="3">
        <v>6903.228597314433</v>
      </c>
      <c r="K3786" s="3">
        <v>36.80783843994141</v>
      </c>
      <c r="L3786" s="4">
        <v>19680.91433774397</v>
      </c>
      <c r="M3786" s="6">
        <v>415.8379492788323</v>
      </c>
      <c r="N3786" s="3">
        <v>15306.09605425181</v>
      </c>
    </row>
    <row r="3787" spans="1:14">
      <c r="A3787" s="2">
        <v>42748</v>
      </c>
      <c r="B3787" s="3">
        <v>22200.8694780709</v>
      </c>
      <c r="C3787" s="4" t="s">
        <v>14</v>
      </c>
      <c r="D3787" s="4" t="s">
        <v>14</v>
      </c>
      <c r="E3787" s="4"/>
      <c r="F3787" s="5">
        <v>1.22008694780709</v>
      </c>
      <c r="G3787" s="3">
        <v>180.2014923095703</v>
      </c>
      <c r="H3787" s="4">
        <v>23404.55364482633</v>
      </c>
      <c r="I3787" s="6">
        <v>38.38387998782999</v>
      </c>
      <c r="J3787" s="3">
        <v>6916.832454438415</v>
      </c>
      <c r="K3787" s="3">
        <v>36.75479125976562</v>
      </c>
      <c r="L3787" s="4">
        <v>19652.55035188802</v>
      </c>
      <c r="M3787" s="6">
        <v>415.8379492788323</v>
      </c>
      <c r="N3787" s="3">
        <v>15284.03702363249</v>
      </c>
    </row>
    <row r="3788" spans="1:14">
      <c r="A3788" s="2">
        <v>42752</v>
      </c>
      <c r="B3788" s="3">
        <v>22343.30272828527</v>
      </c>
      <c r="C3788" s="4" t="s">
        <v>14</v>
      </c>
      <c r="D3788" s="4" t="s">
        <v>14</v>
      </c>
      <c r="E3788" s="4"/>
      <c r="F3788" s="5">
        <v>1.234330272828527</v>
      </c>
      <c r="G3788" s="3">
        <v>179.5617828369141</v>
      </c>
      <c r="H3788" s="4">
        <v>23321.46823594322</v>
      </c>
      <c r="I3788" s="6">
        <v>38.38387998782999</v>
      </c>
      <c r="J3788" s="3">
        <v>6892.277922812899</v>
      </c>
      <c r="K3788" s="3">
        <v>37.1563606262207</v>
      </c>
      <c r="L3788" s="4">
        <v>19867.26690784009</v>
      </c>
      <c r="M3788" s="6">
        <v>415.8379492788323</v>
      </c>
      <c r="N3788" s="3">
        <v>15451.02480547237</v>
      </c>
    </row>
    <row r="3789" spans="1:14">
      <c r="A3789" s="2">
        <v>42753</v>
      </c>
      <c r="B3789" s="3">
        <v>22339.00254610524</v>
      </c>
      <c r="C3789" s="4" t="s">
        <v>14</v>
      </c>
      <c r="D3789" s="4" t="s">
        <v>14</v>
      </c>
      <c r="E3789" s="4"/>
      <c r="F3789" s="5">
        <v>1.233900254610524</v>
      </c>
      <c r="G3789" s="3">
        <v>179.9421234130859</v>
      </c>
      <c r="H3789" s="4">
        <v>23370.86683583398</v>
      </c>
      <c r="I3789" s="6">
        <v>38.38387998782999</v>
      </c>
      <c r="J3789" s="3">
        <v>6906.876869843183</v>
      </c>
      <c r="K3789" s="3">
        <v>37.11091232299805</v>
      </c>
      <c r="L3789" s="4">
        <v>19842.96599258857</v>
      </c>
      <c r="M3789" s="6">
        <v>415.8379492788323</v>
      </c>
      <c r="N3789" s="3">
        <v>15432.12567626205</v>
      </c>
    </row>
    <row r="3790" spans="1:14">
      <c r="A3790" s="2">
        <v>42754</v>
      </c>
      <c r="B3790" s="3">
        <v>22180.29241736246</v>
      </c>
      <c r="C3790" s="4" t="s">
        <v>14</v>
      </c>
      <c r="D3790" s="4" t="s">
        <v>14</v>
      </c>
      <c r="E3790" s="4"/>
      <c r="F3790" s="5">
        <v>1.218029241736246</v>
      </c>
      <c r="G3790" s="3">
        <v>179.3370208740234</v>
      </c>
      <c r="H3790" s="4">
        <v>23292.27617237943</v>
      </c>
      <c r="I3790" s="6">
        <v>38.38387998782999</v>
      </c>
      <c r="J3790" s="3">
        <v>6883.650686603477</v>
      </c>
      <c r="K3790" s="3">
        <v>36.78510284423828</v>
      </c>
      <c r="L3790" s="4">
        <v>19668.75776103597</v>
      </c>
      <c r="M3790" s="6">
        <v>415.8379492788323</v>
      </c>
      <c r="N3790" s="3">
        <v>15296.64173075899</v>
      </c>
    </row>
    <row r="3791" spans="1:14">
      <c r="A3791" s="2">
        <v>42755</v>
      </c>
      <c r="B3791" s="3">
        <v>22230.88030676948</v>
      </c>
      <c r="C3791" s="4" t="s">
        <v>14</v>
      </c>
      <c r="D3791" s="4" t="s">
        <v>14</v>
      </c>
      <c r="E3791" s="4"/>
      <c r="F3791" s="5">
        <v>1.223088030676947</v>
      </c>
      <c r="G3791" s="3">
        <v>179.9162445068359</v>
      </c>
      <c r="H3791" s="4">
        <v>23367.50568581333</v>
      </c>
      <c r="I3791" s="6">
        <v>38.38387998782999</v>
      </c>
      <c r="J3791" s="3">
        <v>6905.883537011467</v>
      </c>
      <c r="K3791" s="3">
        <v>36.85329055786133</v>
      </c>
      <c r="L3791" s="4">
        <v>19705.21729268957</v>
      </c>
      <c r="M3791" s="6">
        <v>415.8379492788323</v>
      </c>
      <c r="N3791" s="3">
        <v>15324.99676975801</v>
      </c>
    </row>
    <row r="3792" spans="1:14">
      <c r="A3792" s="2">
        <v>42758</v>
      </c>
      <c r="B3792" s="3">
        <v>22136.18214566143</v>
      </c>
      <c r="C3792" s="4" t="s">
        <v>14</v>
      </c>
      <c r="D3792" s="4" t="s">
        <v>14</v>
      </c>
      <c r="E3792" s="4"/>
      <c r="F3792" s="5">
        <v>1.213618214566143</v>
      </c>
      <c r="G3792" s="3">
        <v>179.5012512207031</v>
      </c>
      <c r="H3792" s="4">
        <v>23313.60639506355</v>
      </c>
      <c r="I3792" s="6">
        <v>38.38387998782999</v>
      </c>
      <c r="J3792" s="3">
        <v>6889.954484520789</v>
      </c>
      <c r="K3792" s="3">
        <v>36.66386795043945</v>
      </c>
      <c r="L3792" s="4">
        <v>19603.93424352642</v>
      </c>
      <c r="M3792" s="6">
        <v>415.8379492788323</v>
      </c>
      <c r="N3792" s="3">
        <v>15246.22766114065</v>
      </c>
    </row>
    <row r="3793" spans="1:14">
      <c r="A3793" s="2">
        <v>42759</v>
      </c>
      <c r="B3793" s="3">
        <v>22176.83587555108</v>
      </c>
      <c r="C3793" s="4" t="s">
        <v>14</v>
      </c>
      <c r="D3793" s="4" t="s">
        <v>14</v>
      </c>
      <c r="E3793" s="4"/>
      <c r="F3793" s="5">
        <v>1.217683587555108</v>
      </c>
      <c r="G3793" s="3">
        <v>180.6423797607422</v>
      </c>
      <c r="H3793" s="4">
        <v>23461.81606740691</v>
      </c>
      <c r="I3793" s="6">
        <v>38.38387998782999</v>
      </c>
      <c r="J3793" s="3">
        <v>6933.755425452337</v>
      </c>
      <c r="K3793" s="3">
        <v>36.65629959106445</v>
      </c>
      <c r="L3793" s="4">
        <v>19599.88749047463</v>
      </c>
      <c r="M3793" s="6">
        <v>415.8379492788323</v>
      </c>
      <c r="N3793" s="3">
        <v>15243.08045009874</v>
      </c>
    </row>
    <row r="3794" spans="1:14">
      <c r="A3794" s="2">
        <v>42760</v>
      </c>
      <c r="B3794" s="3">
        <v>22234.56983224542</v>
      </c>
      <c r="C3794" s="4" t="s">
        <v>14</v>
      </c>
      <c r="D3794" s="4" t="s">
        <v>14</v>
      </c>
      <c r="E3794" s="4"/>
      <c r="F3794" s="5">
        <v>1.223456983224542</v>
      </c>
      <c r="G3794" s="3">
        <v>182.1464996337891</v>
      </c>
      <c r="H3794" s="4">
        <v>23657.1710214963</v>
      </c>
      <c r="I3794" s="6">
        <v>38.38387998782999</v>
      </c>
      <c r="J3794" s="3">
        <v>6991.489382146678</v>
      </c>
      <c r="K3794" s="3">
        <v>36.65629959106445</v>
      </c>
      <c r="L3794" s="4">
        <v>19599.88749047463</v>
      </c>
      <c r="M3794" s="6">
        <v>415.8379492788323</v>
      </c>
      <c r="N3794" s="3">
        <v>15243.08045009874</v>
      </c>
    </row>
    <row r="3795" spans="1:14">
      <c r="A3795" s="2">
        <v>42761</v>
      </c>
      <c r="B3795" s="3">
        <v>22235.56072011872</v>
      </c>
      <c r="C3795" s="4" t="s">
        <v>14</v>
      </c>
      <c r="D3795" s="4" t="s">
        <v>14</v>
      </c>
      <c r="E3795" s="4"/>
      <c r="F3795" s="5">
        <v>1.223556072011871</v>
      </c>
      <c r="G3795" s="3">
        <v>182.0081634521484</v>
      </c>
      <c r="H3795" s="4">
        <v>23639.20393064299</v>
      </c>
      <c r="I3795" s="6">
        <v>38.38387998782999</v>
      </c>
      <c r="J3795" s="3">
        <v>6986.17950275261</v>
      </c>
      <c r="K3795" s="3">
        <v>36.67145156860352</v>
      </c>
      <c r="L3795" s="4">
        <v>19607.98915535452</v>
      </c>
      <c r="M3795" s="6">
        <v>415.8379492788323</v>
      </c>
      <c r="N3795" s="3">
        <v>15249.3812173661</v>
      </c>
    </row>
    <row r="3796" spans="1:14">
      <c r="A3796" s="2">
        <v>42762</v>
      </c>
      <c r="B3796" s="3">
        <v>22222.45275068108</v>
      </c>
      <c r="C3796" s="4" t="s">
        <v>14</v>
      </c>
      <c r="D3796" s="4" t="s">
        <v>14</v>
      </c>
      <c r="E3796" s="4"/>
      <c r="F3796" s="5">
        <v>1.222245275068108</v>
      </c>
      <c r="G3796" s="3">
        <v>181.7488250732422</v>
      </c>
      <c r="H3796" s="4">
        <v>23605.52108527095</v>
      </c>
      <c r="I3796" s="6">
        <v>38.38387998782999</v>
      </c>
      <c r="J3796" s="3">
        <v>6976.225089540433</v>
      </c>
      <c r="K3796" s="3">
        <v>36.66386795043945</v>
      </c>
      <c r="L3796" s="4">
        <v>19603.93424352642</v>
      </c>
      <c r="M3796" s="6">
        <v>415.8379492788323</v>
      </c>
      <c r="N3796" s="3">
        <v>15246.22766114065</v>
      </c>
    </row>
    <row r="3797" spans="1:14">
      <c r="A3797" s="2">
        <v>42765</v>
      </c>
      <c r="B3797" s="3">
        <v>22192.9169523583</v>
      </c>
      <c r="C3797" s="4" t="s">
        <v>14</v>
      </c>
      <c r="D3797" s="4" t="s">
        <v>14</v>
      </c>
      <c r="E3797" s="4"/>
      <c r="F3797" s="5">
        <v>1.219291695235829</v>
      </c>
      <c r="G3797" s="3">
        <v>180.6509552001953</v>
      </c>
      <c r="H3797" s="4">
        <v>23462.92984471329</v>
      </c>
      <c r="I3797" s="6">
        <v>38.38387998782999</v>
      </c>
      <c r="J3797" s="3">
        <v>6934.084584091148</v>
      </c>
      <c r="K3797" s="3">
        <v>36.69417953491211</v>
      </c>
      <c r="L3797" s="4">
        <v>19620.14165267437</v>
      </c>
      <c r="M3797" s="6">
        <v>415.8379492788323</v>
      </c>
      <c r="N3797" s="3">
        <v>15258.83236826715</v>
      </c>
    </row>
    <row r="3798" spans="1:14">
      <c r="A3798" s="2">
        <v>42766</v>
      </c>
      <c r="B3798" s="3">
        <v>22428.89194697979</v>
      </c>
      <c r="C3798" s="4" t="s">
        <v>14</v>
      </c>
      <c r="D3798" s="4" t="s">
        <v>14</v>
      </c>
      <c r="E3798" s="4"/>
      <c r="F3798" s="5">
        <v>1.242889194697979</v>
      </c>
      <c r="G3798" s="3">
        <v>180.6423797607422</v>
      </c>
      <c r="H3798" s="4">
        <v>23461.81606740691</v>
      </c>
      <c r="I3798" s="6">
        <v>38.38387998782999</v>
      </c>
      <c r="J3798" s="3">
        <v>6933.755425452337</v>
      </c>
      <c r="K3798" s="3">
        <v>37.2624397277832</v>
      </c>
      <c r="L3798" s="4">
        <v>19923.98672077567</v>
      </c>
      <c r="M3798" s="6">
        <v>415.8379492788323</v>
      </c>
      <c r="N3798" s="3">
        <v>15495.13652152746</v>
      </c>
    </row>
    <row r="3799" spans="1:14">
      <c r="A3799" s="2">
        <v>42767</v>
      </c>
      <c r="B3799" s="3">
        <v>22162.07628961003</v>
      </c>
      <c r="C3799" s="4" t="s">
        <v>14</v>
      </c>
      <c r="D3799" s="4" t="s">
        <v>14</v>
      </c>
      <c r="E3799" s="4"/>
      <c r="F3799" s="5">
        <v>1.216207628961003</v>
      </c>
      <c r="G3799" s="3">
        <v>180.6682739257812</v>
      </c>
      <c r="H3799" s="4">
        <v>23465.17919923772</v>
      </c>
      <c r="I3799" s="6">
        <v>38.38387998782999</v>
      </c>
      <c r="J3799" s="3">
        <v>6934.749343975581</v>
      </c>
      <c r="K3799" s="3">
        <v>36.61841583251953</v>
      </c>
      <c r="L3799" s="4">
        <v>19579.63128858081</v>
      </c>
      <c r="M3799" s="6">
        <v>415.8379492788323</v>
      </c>
      <c r="N3799" s="3">
        <v>15227.32694563445</v>
      </c>
    </row>
    <row r="3800" spans="1:14">
      <c r="A3800" s="2">
        <v>42768</v>
      </c>
      <c r="B3800" s="3">
        <v>22325.74657269273</v>
      </c>
      <c r="C3800" s="4" t="s">
        <v>14</v>
      </c>
      <c r="D3800" s="4" t="s">
        <v>14</v>
      </c>
      <c r="E3800" s="4"/>
      <c r="F3800" s="5">
        <v>1.232574657269272</v>
      </c>
      <c r="G3800" s="3">
        <v>180.7460784912109</v>
      </c>
      <c r="H3800" s="4">
        <v>23475.28444921136</v>
      </c>
      <c r="I3800" s="6">
        <v>38.38387998782999</v>
      </c>
      <c r="J3800" s="3">
        <v>6937.735785077539</v>
      </c>
      <c r="K3800" s="3">
        <v>37.00482559204102</v>
      </c>
      <c r="L3800" s="4">
        <v>19786.24210026483</v>
      </c>
      <c r="M3800" s="6">
        <v>415.8379492788323</v>
      </c>
      <c r="N3800" s="3">
        <v>15388.01078761519</v>
      </c>
    </row>
    <row r="3801" spans="1:14">
      <c r="A3801" s="2">
        <v>42769</v>
      </c>
      <c r="B3801" s="3">
        <v>22396.08379215951</v>
      </c>
      <c r="C3801" s="4" t="s">
        <v>14</v>
      </c>
      <c r="D3801" s="4" t="s">
        <v>14</v>
      </c>
      <c r="E3801" s="4"/>
      <c r="F3801" s="5">
        <v>1.239608379215951</v>
      </c>
      <c r="G3801" s="3">
        <v>182.0859680175781</v>
      </c>
      <c r="H3801" s="4">
        <v>23649.30918061663</v>
      </c>
      <c r="I3801" s="6">
        <v>38.38387998782999</v>
      </c>
      <c r="J3801" s="3">
        <v>6989.165943854568</v>
      </c>
      <c r="K3801" s="3">
        <v>37.05029296875</v>
      </c>
      <c r="L3801" s="4">
        <v>19810.55321398675</v>
      </c>
      <c r="M3801" s="6">
        <v>415.8379492788323</v>
      </c>
      <c r="N3801" s="3">
        <v>15406.91784830494</v>
      </c>
    </row>
    <row r="3802" spans="1:14">
      <c r="A3802" s="2">
        <v>42772</v>
      </c>
      <c r="B3802" s="3">
        <v>22349.97666481758</v>
      </c>
      <c r="C3802" s="4" t="s">
        <v>14</v>
      </c>
      <c r="D3802" s="4" t="s">
        <v>14</v>
      </c>
      <c r="E3802" s="4"/>
      <c r="F3802" s="5">
        <v>1.234997666481758</v>
      </c>
      <c r="G3802" s="3">
        <v>181.7055969238281</v>
      </c>
      <c r="H3802" s="4">
        <v>23599.90661710556</v>
      </c>
      <c r="I3802" s="6">
        <v>38.38387998782999</v>
      </c>
      <c r="J3802" s="3">
        <v>6974.565825441228</v>
      </c>
      <c r="K3802" s="3">
        <v>36.97452545166016</v>
      </c>
      <c r="L3802" s="4">
        <v>19770.04081019912</v>
      </c>
      <c r="M3802" s="6">
        <v>415.8379492788323</v>
      </c>
      <c r="N3802" s="3">
        <v>15375.41083937635</v>
      </c>
    </row>
    <row r="3803" spans="1:14">
      <c r="A3803" s="2">
        <v>42773</v>
      </c>
      <c r="B3803" s="3">
        <v>22389.44211881685</v>
      </c>
      <c r="C3803" s="4" t="s">
        <v>14</v>
      </c>
      <c r="D3803" s="4" t="s">
        <v>14</v>
      </c>
      <c r="E3803" s="4"/>
      <c r="F3803" s="5">
        <v>1.238944211881685</v>
      </c>
      <c r="G3803" s="3">
        <v>181.7488250732422</v>
      </c>
      <c r="H3803" s="4">
        <v>23605.52108527095</v>
      </c>
      <c r="I3803" s="6">
        <v>38.38387998782999</v>
      </c>
      <c r="J3803" s="3">
        <v>6976.225089540433</v>
      </c>
      <c r="K3803" s="3">
        <v>37.0654411315918</v>
      </c>
      <c r="L3803" s="4">
        <v>19818.65283917257</v>
      </c>
      <c r="M3803" s="6">
        <v>415.8379492788323</v>
      </c>
      <c r="N3803" s="3">
        <v>15413.21702927641</v>
      </c>
    </row>
    <row r="3804" spans="1:14">
      <c r="A3804" s="2">
        <v>42774</v>
      </c>
      <c r="B3804" s="3">
        <v>22549.63889209009</v>
      </c>
      <c r="C3804" s="4" t="s">
        <v>14</v>
      </c>
      <c r="D3804" s="4" t="s">
        <v>14</v>
      </c>
      <c r="E3804" s="4"/>
      <c r="F3804" s="5">
        <v>1.254963889209009</v>
      </c>
      <c r="G3804" s="3">
        <v>181.9822387695312</v>
      </c>
      <c r="H3804" s="4">
        <v>23635.83683519188</v>
      </c>
      <c r="I3804" s="6">
        <v>38.38387998782999</v>
      </c>
      <c r="J3804" s="3">
        <v>6985.184412846309</v>
      </c>
      <c r="K3804" s="3">
        <v>37.42913436889648</v>
      </c>
      <c r="L3804" s="4">
        <v>20013.11727261899</v>
      </c>
      <c r="M3804" s="6">
        <v>415.8379492788323</v>
      </c>
      <c r="N3804" s="3">
        <v>15564.45447924378</v>
      </c>
    </row>
    <row r="3805" spans="1:14">
      <c r="A3805" s="2">
        <v>42775</v>
      </c>
      <c r="B3805" s="3">
        <v>22457.12774195707</v>
      </c>
      <c r="C3805" s="4" t="s">
        <v>14</v>
      </c>
      <c r="D3805" s="4" t="s">
        <v>14</v>
      </c>
      <c r="E3805" s="4"/>
      <c r="F3805" s="5">
        <v>1.245712774195706</v>
      </c>
      <c r="G3805" s="3">
        <v>183.0195922851562</v>
      </c>
      <c r="H3805" s="4">
        <v>23770.56821668003</v>
      </c>
      <c r="I3805" s="6">
        <v>38.38387998782999</v>
      </c>
      <c r="J3805" s="3">
        <v>7025.002065695012</v>
      </c>
      <c r="K3805" s="3">
        <v>37.11091232299805</v>
      </c>
      <c r="L3805" s="4">
        <v>19842.96599258857</v>
      </c>
      <c r="M3805" s="6">
        <v>415.8379492788323</v>
      </c>
      <c r="N3805" s="3">
        <v>15432.12567626205</v>
      </c>
    </row>
    <row r="3806" spans="1:14">
      <c r="A3806" s="2">
        <v>42776</v>
      </c>
      <c r="B3806" s="3">
        <v>22582.99226797676</v>
      </c>
      <c r="C3806" s="4" t="s">
        <v>14</v>
      </c>
      <c r="D3806" s="4" t="s">
        <v>14</v>
      </c>
      <c r="E3806" s="4"/>
      <c r="F3806" s="5">
        <v>1.258299226797676</v>
      </c>
      <c r="G3806" s="3">
        <v>183.7543029785156</v>
      </c>
      <c r="H3806" s="4">
        <v>23865.99237557998</v>
      </c>
      <c r="I3806" s="6">
        <v>38.38387998782999</v>
      </c>
      <c r="J3806" s="3">
        <v>7053.203112774694</v>
      </c>
      <c r="K3806" s="3">
        <v>37.34577178955078</v>
      </c>
      <c r="L3806" s="4">
        <v>19968.54383792101</v>
      </c>
      <c r="M3806" s="6">
        <v>415.8379492788323</v>
      </c>
      <c r="N3806" s="3">
        <v>15529.78915520206</v>
      </c>
    </row>
    <row r="3807" spans="1:14">
      <c r="A3807" s="2">
        <v>42779</v>
      </c>
      <c r="B3807" s="3">
        <v>22696.11172347928</v>
      </c>
      <c r="C3807" s="4" t="s">
        <v>14</v>
      </c>
      <c r="D3807" s="4" t="s">
        <v>14</v>
      </c>
      <c r="E3807" s="4"/>
      <c r="F3807" s="5">
        <v>1.269611172347928</v>
      </c>
      <c r="G3807" s="3">
        <v>184.7311706542969</v>
      </c>
      <c r="H3807" s="4">
        <v>23992.86786161892</v>
      </c>
      <c r="I3807" s="6">
        <v>38.38387998782999</v>
      </c>
      <c r="J3807" s="3">
        <v>7090.699084405872</v>
      </c>
      <c r="K3807" s="3">
        <v>37.52762985229492</v>
      </c>
      <c r="L3807" s="4">
        <v>20065.78217372645</v>
      </c>
      <c r="M3807" s="6">
        <v>415.8379492788323</v>
      </c>
      <c r="N3807" s="3">
        <v>15605.41263907341</v>
      </c>
    </row>
    <row r="3808" spans="1:14">
      <c r="A3808" s="2">
        <v>42780</v>
      </c>
      <c r="B3808" s="3">
        <v>22612.21461776514</v>
      </c>
      <c r="C3808" s="4" t="s">
        <v>14</v>
      </c>
      <c r="D3808" s="4" t="s">
        <v>14</v>
      </c>
      <c r="E3808" s="4"/>
      <c r="F3808" s="5">
        <v>1.261221461776514</v>
      </c>
      <c r="G3808" s="3">
        <v>185.50048828125</v>
      </c>
      <c r="H3808" s="4">
        <v>24092.78676594743</v>
      </c>
      <c r="I3808" s="6">
        <v>38.38387998782999</v>
      </c>
      <c r="J3808" s="3">
        <v>7120.228479871363</v>
      </c>
      <c r="K3808" s="3">
        <v>37.25486373901367</v>
      </c>
      <c r="L3808" s="4">
        <v>19919.93588833572</v>
      </c>
      <c r="M3808" s="6">
        <v>415.8379492788323</v>
      </c>
      <c r="N3808" s="3">
        <v>15491.98613789378</v>
      </c>
    </row>
    <row r="3809" spans="1:14">
      <c r="A3809" s="2">
        <v>42781</v>
      </c>
      <c r="B3809" s="3">
        <v>22610.57287851867</v>
      </c>
      <c r="C3809" s="4" t="s">
        <v>14</v>
      </c>
      <c r="D3809" s="4" t="s">
        <v>14</v>
      </c>
      <c r="E3809" s="4"/>
      <c r="F3809" s="5">
        <v>1.261057287851866</v>
      </c>
      <c r="G3809" s="3">
        <v>186.4427490234375</v>
      </c>
      <c r="H3809" s="4">
        <v>24215.16750655781</v>
      </c>
      <c r="I3809" s="6">
        <v>38.38387998782999</v>
      </c>
      <c r="J3809" s="3">
        <v>7156.396103116731</v>
      </c>
      <c r="K3809" s="3">
        <v>37.1639404296875</v>
      </c>
      <c r="L3809" s="4">
        <v>19871.31977997412</v>
      </c>
      <c r="M3809" s="6">
        <v>415.8379492788323</v>
      </c>
      <c r="N3809" s="3">
        <v>15454.17677540193</v>
      </c>
    </row>
    <row r="3810" spans="1:14">
      <c r="A3810" s="2">
        <v>42782</v>
      </c>
      <c r="B3810" s="3">
        <v>22759.31833071636</v>
      </c>
      <c r="C3810" s="4" t="s">
        <v>14</v>
      </c>
      <c r="D3810" s="4" t="s">
        <v>14</v>
      </c>
      <c r="E3810" s="4"/>
      <c r="F3810" s="5">
        <v>1.275931833071636</v>
      </c>
      <c r="G3810" s="3">
        <v>186.2957916259766</v>
      </c>
      <c r="H3810" s="4">
        <v>24196.08069296767</v>
      </c>
      <c r="I3810" s="6">
        <v>38.38387998782999</v>
      </c>
      <c r="J3810" s="3">
        <v>7150.755308009267</v>
      </c>
      <c r="K3810" s="3">
        <v>37.53520584106445</v>
      </c>
      <c r="L3810" s="4">
        <v>20069.83300616641</v>
      </c>
      <c r="M3810" s="6">
        <v>415.8379492788323</v>
      </c>
      <c r="N3810" s="3">
        <v>15608.56302270709</v>
      </c>
    </row>
    <row r="3811" spans="1:14">
      <c r="A3811" s="2">
        <v>42783</v>
      </c>
      <c r="B3811" s="3">
        <v>22779.71898473587</v>
      </c>
      <c r="C3811" s="4" t="s">
        <v>14</v>
      </c>
      <c r="D3811" s="4" t="s">
        <v>14</v>
      </c>
      <c r="E3811" s="4"/>
      <c r="F3811" s="5">
        <v>1.277971898473587</v>
      </c>
      <c r="G3811" s="3">
        <v>186.5810546875</v>
      </c>
      <c r="H3811" s="4">
        <v>24233.13063379081</v>
      </c>
      <c r="I3811" s="6">
        <v>38.38387998782999</v>
      </c>
      <c r="J3811" s="3">
        <v>7161.704811127744</v>
      </c>
      <c r="K3811" s="3">
        <v>37.55793380737305</v>
      </c>
      <c r="L3811" s="4">
        <v>20081.98550348624</v>
      </c>
      <c r="M3811" s="6">
        <v>415.8379492788323</v>
      </c>
      <c r="N3811" s="3">
        <v>15618.01417360813</v>
      </c>
    </row>
    <row r="3812" spans="1:14">
      <c r="A3812" s="2">
        <v>42787</v>
      </c>
      <c r="B3812" s="3">
        <v>22985.69237363783</v>
      </c>
      <c r="C3812" s="4" t="s">
        <v>14</v>
      </c>
      <c r="D3812" s="4" t="s">
        <v>14</v>
      </c>
      <c r="E3812" s="4"/>
      <c r="F3812" s="5">
        <v>1.298569237363783</v>
      </c>
      <c r="G3812" s="3">
        <v>187.6788482666016</v>
      </c>
      <c r="H3812" s="4">
        <v>24375.71196529771</v>
      </c>
      <c r="I3812" s="6">
        <v>38.38387998782999</v>
      </c>
      <c r="J3812" s="3">
        <v>7203.842388119388</v>
      </c>
      <c r="K3812" s="3">
        <v>37.95192337036133</v>
      </c>
      <c r="L3812" s="4">
        <v>20292.64918730429</v>
      </c>
      <c r="M3812" s="6">
        <v>415.8379492788323</v>
      </c>
      <c r="N3812" s="3">
        <v>15781.84998551844</v>
      </c>
    </row>
    <row r="3813" spans="1:14">
      <c r="A3813" s="2">
        <v>42788</v>
      </c>
      <c r="B3813" s="3">
        <v>23048.54058969639</v>
      </c>
      <c r="C3813" s="4" t="s">
        <v>14</v>
      </c>
      <c r="D3813" s="4" t="s">
        <v>14</v>
      </c>
      <c r="E3813" s="4"/>
      <c r="F3813" s="5">
        <v>1.304854058969639</v>
      </c>
      <c r="G3813" s="3">
        <v>187.5924530029297</v>
      </c>
      <c r="H3813" s="4">
        <v>24364.49095620754</v>
      </c>
      <c r="I3813" s="6">
        <v>38.38387998782999</v>
      </c>
      <c r="J3813" s="3">
        <v>7200.52620268709</v>
      </c>
      <c r="K3813" s="3">
        <v>38.11103439331055</v>
      </c>
      <c r="L3813" s="4">
        <v>20377.7248273195</v>
      </c>
      <c r="M3813" s="6">
        <v>415.8379492788323</v>
      </c>
      <c r="N3813" s="3">
        <v>15848.01438700931</v>
      </c>
    </row>
    <row r="3814" spans="1:14">
      <c r="A3814" s="2">
        <v>42789</v>
      </c>
      <c r="B3814" s="3">
        <v>23216.35951891085</v>
      </c>
      <c r="C3814" s="4" t="s">
        <v>14</v>
      </c>
      <c r="D3814" s="4" t="s">
        <v>14</v>
      </c>
      <c r="E3814" s="4"/>
      <c r="F3814" s="5">
        <v>1.321635951891085</v>
      </c>
      <c r="G3814" s="3">
        <v>187.6961822509766</v>
      </c>
      <c r="H3814" s="4">
        <v>24377.9633016323</v>
      </c>
      <c r="I3814" s="6">
        <v>38.38387998782999</v>
      </c>
      <c r="J3814" s="3">
        <v>7204.507733695349</v>
      </c>
      <c r="K3814" s="3">
        <v>38.50502777099609</v>
      </c>
      <c r="L3814" s="4">
        <v>20588.39055083162</v>
      </c>
      <c r="M3814" s="6">
        <v>415.8379492788323</v>
      </c>
      <c r="N3814" s="3">
        <v>16011.8517852155</v>
      </c>
    </row>
    <row r="3815" spans="1:14">
      <c r="A3815" s="2">
        <v>42790</v>
      </c>
      <c r="B3815" s="3">
        <v>23467.59326194383</v>
      </c>
      <c r="C3815" s="4" t="s">
        <v>14</v>
      </c>
      <c r="D3815" s="4" t="s">
        <v>14</v>
      </c>
      <c r="E3815" s="4"/>
      <c r="F3815" s="5">
        <v>1.346759326194383</v>
      </c>
      <c r="G3815" s="3">
        <v>187.9209442138672</v>
      </c>
      <c r="H3815" s="4">
        <v>24407.15536519608</v>
      </c>
      <c r="I3815" s="6">
        <v>38.38387998782999</v>
      </c>
      <c r="J3815" s="3">
        <v>7213.134969904771</v>
      </c>
      <c r="K3815" s="3">
        <v>39.08844375610352</v>
      </c>
      <c r="L3815" s="4">
        <v>20900.33932350691</v>
      </c>
      <c r="M3815" s="6">
        <v>415.8379492788323</v>
      </c>
      <c r="N3815" s="3">
        <v>16254.45829203906</v>
      </c>
    </row>
    <row r="3816" spans="1:14">
      <c r="A3816" s="2">
        <v>42793</v>
      </c>
      <c r="B3816" s="3">
        <v>23386.83586161764</v>
      </c>
      <c r="C3816" s="4" t="s">
        <v>14</v>
      </c>
      <c r="D3816" s="4" t="s">
        <v>14</v>
      </c>
      <c r="E3816" s="4"/>
      <c r="F3816" s="5">
        <v>1.338683586161764</v>
      </c>
      <c r="G3816" s="3">
        <v>188.1975708007812</v>
      </c>
      <c r="H3816" s="4">
        <v>24443.08360147225</v>
      </c>
      <c r="I3816" s="6">
        <v>38.38387998782999</v>
      </c>
      <c r="J3816" s="3">
        <v>7223.752971618324</v>
      </c>
      <c r="K3816" s="3">
        <v>38.86870574951172</v>
      </c>
      <c r="L3816" s="4">
        <v>20782.84682550173</v>
      </c>
      <c r="M3816" s="6">
        <v>415.8379492788323</v>
      </c>
      <c r="N3816" s="3">
        <v>16163.08288999931</v>
      </c>
    </row>
    <row r="3817" spans="1:14">
      <c r="A3817" s="2">
        <v>42794</v>
      </c>
      <c r="B3817" s="3">
        <v>23513.68275132807</v>
      </c>
      <c r="C3817" s="4" t="s">
        <v>14</v>
      </c>
      <c r="D3817" s="4" t="s">
        <v>14</v>
      </c>
      <c r="E3817" s="4"/>
      <c r="F3817" s="5">
        <v>1.351368275132807</v>
      </c>
      <c r="G3817" s="3">
        <v>187.6443328857422</v>
      </c>
      <c r="H3817" s="4">
        <v>24371.22911073008</v>
      </c>
      <c r="I3817" s="6">
        <v>38.38387998782999</v>
      </c>
      <c r="J3817" s="3">
        <v>7202.517553882748</v>
      </c>
      <c r="K3817" s="3">
        <v>39.22481155395508</v>
      </c>
      <c r="L3817" s="4">
        <v>20973.25430742596</v>
      </c>
      <c r="M3817" s="6">
        <v>415.8379492788323</v>
      </c>
      <c r="N3817" s="3">
        <v>16311.16519744533</v>
      </c>
    </row>
    <row r="3818" spans="1:14">
      <c r="A3818" s="2">
        <v>42795</v>
      </c>
      <c r="B3818" s="3">
        <v>23470.9469708769</v>
      </c>
      <c r="C3818" s="4" t="s">
        <v>14</v>
      </c>
      <c r="D3818" s="4" t="s">
        <v>14</v>
      </c>
      <c r="E3818" s="4"/>
      <c r="F3818" s="5">
        <v>1.34709469708769</v>
      </c>
      <c r="G3818" s="3">
        <v>190.3068084716797</v>
      </c>
      <c r="H3818" s="4">
        <v>24717.03120082634</v>
      </c>
      <c r="I3818" s="6">
        <v>38.38387998782999</v>
      </c>
      <c r="J3818" s="3">
        <v>7304.7136972439</v>
      </c>
      <c r="K3818" s="3">
        <v>38.87628173828125</v>
      </c>
      <c r="L3818" s="4">
        <v>20786.89765794167</v>
      </c>
      <c r="M3818" s="6">
        <v>415.8379492788323</v>
      </c>
      <c r="N3818" s="3">
        <v>16166.23327363299</v>
      </c>
    </row>
    <row r="3819" spans="1:14">
      <c r="A3819" s="2">
        <v>42796</v>
      </c>
      <c r="B3819" s="3">
        <v>23544.72134803543</v>
      </c>
      <c r="C3819" s="4" t="s">
        <v>14</v>
      </c>
      <c r="D3819" s="4" t="s">
        <v>14</v>
      </c>
      <c r="E3819" s="4"/>
      <c r="F3819" s="5">
        <v>1.354472134803543</v>
      </c>
      <c r="G3819" s="3">
        <v>189.191650390625</v>
      </c>
      <c r="H3819" s="4">
        <v>24572.19456936454</v>
      </c>
      <c r="I3819" s="6">
        <v>38.38387998782999</v>
      </c>
      <c r="J3819" s="3">
        <v>7261.909603293238</v>
      </c>
      <c r="K3819" s="3">
        <v>39.1566276550293</v>
      </c>
      <c r="L3819" s="4">
        <v>20936.79681546643</v>
      </c>
      <c r="M3819" s="6">
        <v>415.8379492788323</v>
      </c>
      <c r="N3819" s="3">
        <v>16282.8117447422</v>
      </c>
    </row>
    <row r="3820" spans="1:14">
      <c r="A3820" s="2">
        <v>42797</v>
      </c>
      <c r="B3820" s="3">
        <v>23498.29173788299</v>
      </c>
      <c r="C3820" s="4" t="s">
        <v>14</v>
      </c>
      <c r="D3820" s="4" t="s">
        <v>14</v>
      </c>
      <c r="E3820" s="4"/>
      <c r="F3820" s="5">
        <v>1.349829173788299</v>
      </c>
      <c r="G3820" s="3">
        <v>189.2954559326172</v>
      </c>
      <c r="H3820" s="4">
        <v>24585.67682384007</v>
      </c>
      <c r="I3820" s="6">
        <v>38.38387998782999</v>
      </c>
      <c r="J3820" s="3">
        <v>7265.894062759137</v>
      </c>
      <c r="K3820" s="3">
        <v>39.03539276123047</v>
      </c>
      <c r="L3820" s="4">
        <v>20871.97329795688</v>
      </c>
      <c r="M3820" s="6">
        <v>415.8379492788323</v>
      </c>
      <c r="N3820" s="3">
        <v>16232.39767512385</v>
      </c>
    </row>
    <row r="3821" spans="1:14">
      <c r="A3821" s="2">
        <v>42800</v>
      </c>
      <c r="B3821" s="3">
        <v>23444.22137774585</v>
      </c>
      <c r="C3821" s="4" t="s">
        <v>14</v>
      </c>
      <c r="D3821" s="4" t="s">
        <v>14</v>
      </c>
      <c r="E3821" s="4"/>
      <c r="F3821" s="5">
        <v>1.344422137774584</v>
      </c>
      <c r="G3821" s="3">
        <v>188.7075805664062</v>
      </c>
      <c r="H3821" s="4">
        <v>24509.32362404903</v>
      </c>
      <c r="I3821" s="6">
        <v>38.38387998782999</v>
      </c>
      <c r="J3821" s="3">
        <v>7243.329125254695</v>
      </c>
      <c r="K3821" s="3">
        <v>38.95962905883789</v>
      </c>
      <c r="L3821" s="4">
        <v>20831.46293386333</v>
      </c>
      <c r="M3821" s="6">
        <v>415.8379492788323</v>
      </c>
      <c r="N3821" s="3">
        <v>16200.89225249115</v>
      </c>
    </row>
    <row r="3822" spans="1:14">
      <c r="A3822" s="2">
        <v>42801</v>
      </c>
      <c r="B3822" s="3">
        <v>23412.87239199091</v>
      </c>
      <c r="C3822" s="4" t="s">
        <v>14</v>
      </c>
      <c r="D3822" s="4" t="s">
        <v>14</v>
      </c>
      <c r="E3822" s="4"/>
      <c r="F3822" s="5">
        <v>1.341287239199091</v>
      </c>
      <c r="G3822" s="3">
        <v>188.1370849609375</v>
      </c>
      <c r="H3822" s="4">
        <v>24435.22770602304</v>
      </c>
      <c r="I3822" s="6">
        <v>38.38387998782999</v>
      </c>
      <c r="J3822" s="3">
        <v>7221.431290400798</v>
      </c>
      <c r="K3822" s="3">
        <v>38.9369010925293</v>
      </c>
      <c r="L3822" s="4">
        <v>20819.31043654348</v>
      </c>
      <c r="M3822" s="6">
        <v>415.8379492788323</v>
      </c>
      <c r="N3822" s="3">
        <v>16191.44110159011</v>
      </c>
    </row>
    <row r="3823" spans="1:14">
      <c r="A3823" s="2">
        <v>42802</v>
      </c>
      <c r="B3823" s="3">
        <v>23164.45850295417</v>
      </c>
      <c r="C3823" s="4" t="s">
        <v>14</v>
      </c>
      <c r="D3823" s="4" t="s">
        <v>14</v>
      </c>
      <c r="E3823" s="4"/>
      <c r="F3823" s="5">
        <v>1.316445850295417</v>
      </c>
      <c r="G3823" s="3">
        <v>187.7393951416016</v>
      </c>
      <c r="H3823" s="4">
        <v>24383.57578798754</v>
      </c>
      <c r="I3823" s="6">
        <v>38.38387998782999</v>
      </c>
      <c r="J3823" s="3">
        <v>7206.166412103026</v>
      </c>
      <c r="K3823" s="3">
        <v>38.37622833251953</v>
      </c>
      <c r="L3823" s="4">
        <v>20519.52231996436</v>
      </c>
      <c r="M3823" s="6">
        <v>415.8379492788323</v>
      </c>
      <c r="N3823" s="3">
        <v>15958.29209085114</v>
      </c>
    </row>
    <row r="3824" spans="1:14">
      <c r="A3824" s="2">
        <v>42803</v>
      </c>
      <c r="B3824" s="3">
        <v>23137.43267100349</v>
      </c>
      <c r="C3824" s="4" t="s">
        <v>14</v>
      </c>
      <c r="D3824" s="4" t="s">
        <v>14</v>
      </c>
      <c r="E3824" s="4"/>
      <c r="F3824" s="5">
        <v>1.313743267100349</v>
      </c>
      <c r="G3824" s="3">
        <v>187.9382171630859</v>
      </c>
      <c r="H3824" s="4">
        <v>24409.39877429006</v>
      </c>
      <c r="I3824" s="6">
        <v>38.38387998782999</v>
      </c>
      <c r="J3824" s="3">
        <v>7213.79797271462</v>
      </c>
      <c r="K3824" s="3">
        <v>38.29288482666016</v>
      </c>
      <c r="L3824" s="4">
        <v>20474.95908373679</v>
      </c>
      <c r="M3824" s="6">
        <v>415.8379492788323</v>
      </c>
      <c r="N3824" s="3">
        <v>15923.63469828887</v>
      </c>
    </row>
    <row r="3825" spans="1:14">
      <c r="A3825" s="2">
        <v>42804</v>
      </c>
      <c r="B3825" s="3">
        <v>23294.96949064525</v>
      </c>
      <c r="C3825" s="4" t="s">
        <v>14</v>
      </c>
      <c r="D3825" s="4" t="s">
        <v>14</v>
      </c>
      <c r="E3825" s="4"/>
      <c r="F3825" s="5">
        <v>1.329496949064525</v>
      </c>
      <c r="G3825" s="3">
        <v>188.5951995849609</v>
      </c>
      <c r="H3825" s="4">
        <v>24494.72759226714</v>
      </c>
      <c r="I3825" s="6">
        <v>38.38387998782999</v>
      </c>
      <c r="J3825" s="3">
        <v>7239.015507149984</v>
      </c>
      <c r="K3825" s="3">
        <v>38.611083984375</v>
      </c>
      <c r="L3825" s="4">
        <v>20645.09812560273</v>
      </c>
      <c r="M3825" s="6">
        <v>415.8379492788323</v>
      </c>
      <c r="N3825" s="3">
        <v>16055.95398349526</v>
      </c>
    </row>
    <row r="3826" spans="1:14">
      <c r="A3826" s="2">
        <v>42807</v>
      </c>
      <c r="B3826" s="3">
        <v>23346.54838103051</v>
      </c>
      <c r="C3826" s="4" t="s">
        <v>14</v>
      </c>
      <c r="D3826" s="4" t="s">
        <v>14</v>
      </c>
      <c r="E3826" s="4"/>
      <c r="F3826" s="5">
        <v>1.334654838103051</v>
      </c>
      <c r="G3826" s="3">
        <v>188.7075805664062</v>
      </c>
      <c r="H3826" s="4">
        <v>24509.32362404903</v>
      </c>
      <c r="I3826" s="6">
        <v>38.38387998782999</v>
      </c>
      <c r="J3826" s="3">
        <v>7243.329125254695</v>
      </c>
      <c r="K3826" s="3">
        <v>38.72474670410156</v>
      </c>
      <c r="L3826" s="4">
        <v>20705.87285036641</v>
      </c>
      <c r="M3826" s="6">
        <v>415.8379492788323</v>
      </c>
      <c r="N3826" s="3">
        <v>16103.21925577581</v>
      </c>
    </row>
    <row r="3827" spans="1:14">
      <c r="A3827" s="2">
        <v>42808</v>
      </c>
      <c r="B3827" s="3">
        <v>23306.24568951989</v>
      </c>
      <c r="C3827" s="4" t="s">
        <v>14</v>
      </c>
      <c r="D3827" s="4" t="s">
        <v>14</v>
      </c>
      <c r="E3827" s="4"/>
      <c r="F3827" s="5">
        <v>1.330624568951989</v>
      </c>
      <c r="G3827" s="3">
        <v>188.0678863525391</v>
      </c>
      <c r="H3827" s="4">
        <v>24426.24019697608</v>
      </c>
      <c r="I3827" s="6">
        <v>38.38387998782999</v>
      </c>
      <c r="J3827" s="3">
        <v>7218.775179320708</v>
      </c>
      <c r="K3827" s="3">
        <v>38.68687438964844</v>
      </c>
      <c r="L3827" s="4">
        <v>20685.62276755483</v>
      </c>
      <c r="M3827" s="6">
        <v>415.8379492788323</v>
      </c>
      <c r="N3827" s="3">
        <v>16087.47051019918</v>
      </c>
    </row>
    <row r="3828" spans="1:14">
      <c r="A3828" s="2">
        <v>42809</v>
      </c>
      <c r="B3828" s="3">
        <v>23624.65474940193</v>
      </c>
      <c r="C3828" s="4" t="s">
        <v>14</v>
      </c>
      <c r="D3828" s="4" t="s">
        <v>14</v>
      </c>
      <c r="E3828" s="4"/>
      <c r="F3828" s="5">
        <v>1.362465474940192</v>
      </c>
      <c r="G3828" s="3">
        <v>189.632568359375</v>
      </c>
      <c r="H3828" s="4">
        <v>24629.46095556544</v>
      </c>
      <c r="I3828" s="6">
        <v>38.38387998782999</v>
      </c>
      <c r="J3828" s="3">
        <v>7278.833745690215</v>
      </c>
      <c r="K3828" s="3">
        <v>39.30815124511719</v>
      </c>
      <c r="L3828" s="4">
        <v>21017.81550395946</v>
      </c>
      <c r="M3828" s="6">
        <v>415.8379492788323</v>
      </c>
      <c r="N3828" s="3">
        <v>16345.82100371171</v>
      </c>
    </row>
    <row r="3829" spans="1:14">
      <c r="A3829" s="2">
        <v>42810</v>
      </c>
      <c r="B3829" s="3">
        <v>23432.78916781892</v>
      </c>
      <c r="C3829" s="4" t="s">
        <v>14</v>
      </c>
      <c r="D3829" s="4" t="s">
        <v>14</v>
      </c>
      <c r="E3829" s="4"/>
      <c r="F3829" s="5">
        <v>1.343278916781892</v>
      </c>
      <c r="G3829" s="3">
        <v>189.3126983642578</v>
      </c>
      <c r="H3829" s="4">
        <v>24587.91626931373</v>
      </c>
      <c r="I3829" s="6">
        <v>38.38387998782999</v>
      </c>
      <c r="J3829" s="3">
        <v>7266.55589418593</v>
      </c>
      <c r="K3829" s="3">
        <v>38.87628173828125</v>
      </c>
      <c r="L3829" s="4">
        <v>20786.89765794167</v>
      </c>
      <c r="M3829" s="6">
        <v>415.8379492788323</v>
      </c>
      <c r="N3829" s="3">
        <v>16166.23327363299</v>
      </c>
    </row>
    <row r="3830" spans="1:14">
      <c r="A3830" s="2">
        <v>42811</v>
      </c>
      <c r="B3830" s="3">
        <v>23515.65006816345</v>
      </c>
      <c r="C3830" s="4" t="s">
        <v>14</v>
      </c>
      <c r="D3830" s="4" t="s">
        <v>14</v>
      </c>
      <c r="E3830" s="4"/>
      <c r="F3830" s="5">
        <v>1.351565006816345</v>
      </c>
      <c r="G3830" s="3">
        <v>188.9323425292969</v>
      </c>
      <c r="H3830" s="4">
        <v>24538.51568761281</v>
      </c>
      <c r="I3830" s="6">
        <v>38.38387998782999</v>
      </c>
      <c r="J3830" s="3">
        <v>7251.956361464118</v>
      </c>
      <c r="K3830" s="3">
        <v>39.11065292358398</v>
      </c>
      <c r="L3830" s="4">
        <v>20912.21442243207</v>
      </c>
      <c r="M3830" s="6">
        <v>415.8379492788323</v>
      </c>
      <c r="N3830" s="3">
        <v>16263.69370669933</v>
      </c>
    </row>
    <row r="3831" spans="1:14">
      <c r="A3831" s="2">
        <v>42814</v>
      </c>
      <c r="B3831" s="3">
        <v>23401.41469802273</v>
      </c>
      <c r="C3831" s="4" t="s">
        <v>14</v>
      </c>
      <c r="D3831" s="4" t="s">
        <v>14</v>
      </c>
      <c r="E3831" s="4"/>
      <c r="F3831" s="5">
        <v>1.340141469802274</v>
      </c>
      <c r="G3831" s="3">
        <v>188.7681121826172</v>
      </c>
      <c r="H3831" s="4">
        <v>24517.1854649287</v>
      </c>
      <c r="I3831" s="6">
        <v>38.38387998782999</v>
      </c>
      <c r="J3831" s="3">
        <v>7245.652563546805</v>
      </c>
      <c r="K3831" s="3">
        <v>38.85110092163086</v>
      </c>
      <c r="L3831" s="4">
        <v>20773.43363732934</v>
      </c>
      <c r="M3831" s="6">
        <v>415.8379492788323</v>
      </c>
      <c r="N3831" s="3">
        <v>16155.76213447593</v>
      </c>
    </row>
    <row r="3832" spans="1:14">
      <c r="A3832" s="2">
        <v>42815</v>
      </c>
      <c r="B3832" s="3">
        <v>23537.41501417511</v>
      </c>
      <c r="C3832" s="4" t="s">
        <v>14</v>
      </c>
      <c r="D3832" s="4" t="s">
        <v>14</v>
      </c>
      <c r="E3832" s="4"/>
      <c r="F3832" s="5">
        <v>1.353741501417511</v>
      </c>
      <c r="G3832" s="3">
        <v>186.3563232421875</v>
      </c>
      <c r="H3832" s="4">
        <v>24203.94253384734</v>
      </c>
      <c r="I3832" s="6">
        <v>38.38387998782999</v>
      </c>
      <c r="J3832" s="3">
        <v>7153.078746301377</v>
      </c>
      <c r="K3832" s="3">
        <v>39.40077209472656</v>
      </c>
      <c r="L3832" s="4">
        <v>21067.339276186</v>
      </c>
      <c r="M3832" s="6">
        <v>415.8379492788323</v>
      </c>
      <c r="N3832" s="3">
        <v>16384.33626787374</v>
      </c>
    </row>
    <row r="3833" spans="1:14">
      <c r="A3833" s="2">
        <v>42816</v>
      </c>
      <c r="B3833" s="3">
        <v>23631.37810155948</v>
      </c>
      <c r="C3833" s="4" t="s">
        <v>14</v>
      </c>
      <c r="D3833" s="4" t="s">
        <v>14</v>
      </c>
      <c r="E3833" s="4"/>
      <c r="F3833" s="5">
        <v>1.363137810155948</v>
      </c>
      <c r="G3833" s="3">
        <v>186.7367095947266</v>
      </c>
      <c r="H3833" s="4">
        <v>24253.34707916856</v>
      </c>
      <c r="I3833" s="6">
        <v>38.38387998782999</v>
      </c>
      <c r="J3833" s="3">
        <v>7167.679450406245</v>
      </c>
      <c r="K3833" s="3">
        <v>39.59162139892578</v>
      </c>
      <c r="L3833" s="4">
        <v>21169.38517093452</v>
      </c>
      <c r="M3833" s="6">
        <v>415.8379492788323</v>
      </c>
      <c r="N3833" s="3">
        <v>16463.69865115323</v>
      </c>
    </row>
    <row r="3834" spans="1:14">
      <c r="A3834" s="2">
        <v>42817</v>
      </c>
      <c r="B3834" s="3">
        <v>23573.2492916127</v>
      </c>
      <c r="C3834" s="4" t="s">
        <v>14</v>
      </c>
      <c r="D3834" s="4" t="s">
        <v>14</v>
      </c>
      <c r="E3834" s="4"/>
      <c r="F3834" s="5">
        <v>1.35732492916127</v>
      </c>
      <c r="G3834" s="3">
        <v>186.5456390380859</v>
      </c>
      <c r="H3834" s="4">
        <v>24228.53085242411</v>
      </c>
      <c r="I3834" s="6">
        <v>38.38387998782999</v>
      </c>
      <c r="J3834" s="3">
        <v>7160.345421090943</v>
      </c>
      <c r="K3834" s="3">
        <v>39.4694709777832</v>
      </c>
      <c r="L3834" s="4">
        <v>21104.07212684612</v>
      </c>
      <c r="M3834" s="6">
        <v>415.8379492788323</v>
      </c>
      <c r="N3834" s="3">
        <v>16412.90387052175</v>
      </c>
    </row>
    <row r="3835" spans="1:14">
      <c r="A3835" s="2">
        <v>42818</v>
      </c>
      <c r="B3835" s="3">
        <v>23631.23086864598</v>
      </c>
      <c r="C3835" s="4" t="s">
        <v>14</v>
      </c>
      <c r="D3835" s="4" t="s">
        <v>14</v>
      </c>
      <c r="E3835" s="4"/>
      <c r="F3835" s="5">
        <v>1.363123086864598</v>
      </c>
      <c r="G3835" s="3">
        <v>186.4847869873047</v>
      </c>
      <c r="H3835" s="4">
        <v>24220.62739353121</v>
      </c>
      <c r="I3835" s="6">
        <v>38.38387998782999</v>
      </c>
      <c r="J3835" s="3">
        <v>7158.009683276742</v>
      </c>
      <c r="K3835" s="3">
        <v>39.61452102661133</v>
      </c>
      <c r="L3835" s="4">
        <v>21181.6294544879</v>
      </c>
      <c r="M3835" s="6">
        <v>415.8379492788323</v>
      </c>
      <c r="N3835" s="3">
        <v>16473.22118536924</v>
      </c>
    </row>
    <row r="3836" spans="1:14">
      <c r="A3836" s="2">
        <v>42821</v>
      </c>
      <c r="B3836" s="3">
        <v>23556.07532894369</v>
      </c>
      <c r="C3836" s="4" t="s">
        <v>14</v>
      </c>
      <c r="D3836" s="4" t="s">
        <v>14</v>
      </c>
      <c r="E3836" s="4"/>
      <c r="F3836" s="5">
        <v>1.35560753289437</v>
      </c>
      <c r="G3836" s="3">
        <v>186.180908203125</v>
      </c>
      <c r="H3836" s="4">
        <v>24181.15964432057</v>
      </c>
      <c r="I3836" s="6">
        <v>38.38387998782999</v>
      </c>
      <c r="J3836" s="3">
        <v>7146.345636493941</v>
      </c>
      <c r="K3836" s="3">
        <v>39.46183776855469</v>
      </c>
      <c r="L3836" s="4">
        <v>21099.990698995</v>
      </c>
      <c r="M3836" s="6">
        <v>415.8379492788323</v>
      </c>
      <c r="N3836" s="3">
        <v>16409.72969244975</v>
      </c>
    </row>
    <row r="3837" spans="1:14">
      <c r="A3837" s="2">
        <v>42822</v>
      </c>
      <c r="B3837" s="3">
        <v>23596.37584182787</v>
      </c>
      <c r="C3837" s="4" t="s">
        <v>14</v>
      </c>
      <c r="D3837" s="4" t="s">
        <v>14</v>
      </c>
      <c r="E3837" s="4"/>
      <c r="F3837" s="5">
        <v>1.359637584182787</v>
      </c>
      <c r="G3837" s="3">
        <v>187.5617065429688</v>
      </c>
      <c r="H3837" s="4">
        <v>24360.49760874787</v>
      </c>
      <c r="I3837" s="6">
        <v>38.38387998782999</v>
      </c>
      <c r="J3837" s="3">
        <v>7199.346034257898</v>
      </c>
      <c r="K3837" s="3">
        <v>39.43129730224609</v>
      </c>
      <c r="L3837" s="4">
        <v>21083.66090820235</v>
      </c>
      <c r="M3837" s="6">
        <v>415.8379492788323</v>
      </c>
      <c r="N3837" s="3">
        <v>16397.02980756997</v>
      </c>
    </row>
    <row r="3838" spans="1:14">
      <c r="A3838" s="2">
        <v>42823</v>
      </c>
      <c r="B3838" s="3">
        <v>23562.6021325002</v>
      </c>
      <c r="C3838" s="4" t="s">
        <v>14</v>
      </c>
      <c r="D3838" s="4" t="s">
        <v>14</v>
      </c>
      <c r="E3838" s="4"/>
      <c r="F3838" s="5">
        <v>1.35626021325002</v>
      </c>
      <c r="G3838" s="3">
        <v>187.8396759033203</v>
      </c>
      <c r="H3838" s="4">
        <v>24396.60024431756</v>
      </c>
      <c r="I3838" s="6">
        <v>38.38387998782999</v>
      </c>
      <c r="J3838" s="3">
        <v>7210.015576825926</v>
      </c>
      <c r="K3838" s="3">
        <v>39.32442092895508</v>
      </c>
      <c r="L3838" s="4">
        <v>21026.51479920436</v>
      </c>
      <c r="M3838" s="6">
        <v>415.8379492788323</v>
      </c>
      <c r="N3838" s="3">
        <v>16352.58655567427</v>
      </c>
    </row>
    <row r="3839" spans="1:14">
      <c r="A3839" s="2">
        <v>42824</v>
      </c>
      <c r="B3839" s="3">
        <v>23454.94789433859</v>
      </c>
      <c r="C3839" s="4" t="s">
        <v>14</v>
      </c>
      <c r="D3839" s="4" t="s">
        <v>14</v>
      </c>
      <c r="E3839" s="4"/>
      <c r="F3839" s="5">
        <v>1.34549478943386</v>
      </c>
      <c r="G3839" s="3">
        <v>188.3433227539062</v>
      </c>
      <c r="H3839" s="4">
        <v>24462.01385206025</v>
      </c>
      <c r="I3839" s="6">
        <v>38.38387998782999</v>
      </c>
      <c r="J3839" s="3">
        <v>7229.347497095066</v>
      </c>
      <c r="K3839" s="3">
        <v>39.01904678344727</v>
      </c>
      <c r="L3839" s="4">
        <v>20863.23320883041</v>
      </c>
      <c r="M3839" s="6">
        <v>415.8379492788323</v>
      </c>
      <c r="N3839" s="3">
        <v>16225.60039724353</v>
      </c>
    </row>
    <row r="3840" spans="1:14">
      <c r="A3840" s="2">
        <v>42825</v>
      </c>
      <c r="B3840" s="3">
        <v>23454.94789433859</v>
      </c>
      <c r="C3840" s="4" t="s">
        <v>14</v>
      </c>
      <c r="D3840" s="4" t="s">
        <v>14</v>
      </c>
      <c r="E3840" s="4" t="s">
        <v>4</v>
      </c>
      <c r="F3840" s="5">
        <v>1.34549478943386</v>
      </c>
      <c r="G3840" s="3">
        <v>187.8917999267578</v>
      </c>
      <c r="H3840" s="4">
        <v>24403.37010780254</v>
      </c>
      <c r="I3840" s="6">
        <v>37.44966183220595</v>
      </c>
      <c r="J3840" s="3">
        <v>7036.484368301578</v>
      </c>
      <c r="K3840" s="3">
        <v>39.17173004150391</v>
      </c>
      <c r="L3840" s="4">
        <v>20944.87196432331</v>
      </c>
      <c r="M3840" s="6">
        <v>419.1406279130649</v>
      </c>
      <c r="N3840" s="3">
        <v>16418.46352603702</v>
      </c>
    </row>
    <row r="3841" spans="1:14">
      <c r="A3841" s="2">
        <v>42828</v>
      </c>
      <c r="B3841" s="3">
        <v>23442.96609880923</v>
      </c>
      <c r="C3841" s="4" t="s">
        <v>14</v>
      </c>
      <c r="D3841" s="4" t="s">
        <v>14</v>
      </c>
      <c r="E3841" s="4"/>
      <c r="F3841" s="5">
        <v>1.344296609880923</v>
      </c>
      <c r="G3841" s="3">
        <v>187.6572875976562</v>
      </c>
      <c r="H3841" s="4">
        <v>24372.91166755055</v>
      </c>
      <c r="I3841" s="6">
        <v>37.44966183220595</v>
      </c>
      <c r="J3841" s="3">
        <v>7027.701960881242</v>
      </c>
      <c r="K3841" s="3">
        <v>39.16409683227539</v>
      </c>
      <c r="L3841" s="4">
        <v>20940.79053647218</v>
      </c>
      <c r="M3841" s="6">
        <v>419.1406279130649</v>
      </c>
      <c r="N3841" s="3">
        <v>16415.26413792798</v>
      </c>
    </row>
    <row r="3842" spans="1:14">
      <c r="A3842" s="2">
        <v>42829</v>
      </c>
      <c r="B3842" s="3">
        <v>23498.07098348163</v>
      </c>
      <c r="C3842" s="4" t="s">
        <v>14</v>
      </c>
      <c r="D3842" s="4" t="s">
        <v>14</v>
      </c>
      <c r="E3842" s="4"/>
      <c r="F3842" s="5">
        <v>1.349807098348163</v>
      </c>
      <c r="G3842" s="3">
        <v>187.7615203857422</v>
      </c>
      <c r="H3842" s="4">
        <v>24386.44941271038</v>
      </c>
      <c r="I3842" s="6">
        <v>37.44966183220595</v>
      </c>
      <c r="J3842" s="3">
        <v>7031.605443546888</v>
      </c>
      <c r="K3842" s="3">
        <v>39.2862548828125</v>
      </c>
      <c r="L3842" s="4">
        <v>21006.10765994873</v>
      </c>
      <c r="M3842" s="6">
        <v>419.1406279130649</v>
      </c>
      <c r="N3842" s="3">
        <v>16466.46553993474</v>
      </c>
    </row>
    <row r="3843" spans="1:14">
      <c r="A3843" s="2">
        <v>42830</v>
      </c>
      <c r="B3843" s="3">
        <v>23569.39784770895</v>
      </c>
      <c r="C3843" s="4" t="s">
        <v>14</v>
      </c>
      <c r="D3843" s="4" t="s">
        <v>14</v>
      </c>
      <c r="E3843" s="4"/>
      <c r="F3843" s="5">
        <v>1.356939784770895</v>
      </c>
      <c r="G3843" s="3">
        <v>187.1883087158203</v>
      </c>
      <c r="H3843" s="4">
        <v>24312.00073247703</v>
      </c>
      <c r="I3843" s="6">
        <v>37.44966183220595</v>
      </c>
      <c r="J3843" s="3">
        <v>7010.13886035004</v>
      </c>
      <c r="K3843" s="3">
        <v>39.50764465332031</v>
      </c>
      <c r="L3843" s="4">
        <v>21124.48334548991</v>
      </c>
      <c r="M3843" s="6">
        <v>419.1406279130649</v>
      </c>
      <c r="N3843" s="3">
        <v>16559.25898735892</v>
      </c>
    </row>
    <row r="3844" spans="1:14">
      <c r="A3844" s="2">
        <v>42831</v>
      </c>
      <c r="B3844" s="3">
        <v>23546.01599975956</v>
      </c>
      <c r="C3844" s="4" t="s">
        <v>14</v>
      </c>
      <c r="D3844" s="4" t="s">
        <v>14</v>
      </c>
      <c r="E3844" s="4"/>
      <c r="F3844" s="5">
        <v>1.354601599975956</v>
      </c>
      <c r="G3844" s="3">
        <v>187.6746520996094</v>
      </c>
      <c r="H3844" s="4">
        <v>24375.16696750545</v>
      </c>
      <c r="I3844" s="6">
        <v>37.44966183220595</v>
      </c>
      <c r="J3844" s="3">
        <v>7028.352255607271</v>
      </c>
      <c r="K3844" s="3">
        <v>39.40840530395508</v>
      </c>
      <c r="L3844" s="4">
        <v>21071.42070403713</v>
      </c>
      <c r="M3844" s="6">
        <v>419.1406279130649</v>
      </c>
      <c r="N3844" s="3">
        <v>16517.66374415229</v>
      </c>
    </row>
    <row r="3845" spans="1:14">
      <c r="A3845" s="2">
        <v>42832</v>
      </c>
      <c r="B3845" s="3">
        <v>23469.43601312427</v>
      </c>
      <c r="C3845" s="4" t="s">
        <v>14</v>
      </c>
      <c r="D3845" s="4" t="s">
        <v>14</v>
      </c>
      <c r="E3845" s="4"/>
      <c r="F3845" s="5">
        <v>1.346943601312427</v>
      </c>
      <c r="G3845" s="3">
        <v>187.5096130371094</v>
      </c>
      <c r="H3845" s="4">
        <v>24353.73170888319</v>
      </c>
      <c r="I3845" s="6">
        <v>37.44966183220595</v>
      </c>
      <c r="J3845" s="3">
        <v>7022.171598527541</v>
      </c>
      <c r="K3845" s="3">
        <v>39.24044418334961</v>
      </c>
      <c r="L3845" s="4">
        <v>20981.61297375974</v>
      </c>
      <c r="M3845" s="6">
        <v>419.1406279130649</v>
      </c>
      <c r="N3845" s="3">
        <v>16447.26441459673</v>
      </c>
    </row>
    <row r="3846" spans="1:14">
      <c r="A3846" s="2">
        <v>42835</v>
      </c>
      <c r="B3846" s="3">
        <v>23503.11114516972</v>
      </c>
      <c r="C3846" s="4" t="s">
        <v>14</v>
      </c>
      <c r="D3846" s="4" t="s">
        <v>14</v>
      </c>
      <c r="E3846" s="4"/>
      <c r="F3846" s="5">
        <v>1.350311114516972</v>
      </c>
      <c r="G3846" s="3">
        <v>187.6399383544922</v>
      </c>
      <c r="H3846" s="4">
        <v>24370.65834940581</v>
      </c>
      <c r="I3846" s="6">
        <v>37.44966183220595</v>
      </c>
      <c r="J3846" s="3">
        <v>7027.052237591703</v>
      </c>
      <c r="K3846" s="3">
        <v>39.30914306640625</v>
      </c>
      <c r="L3846" s="4">
        <v>21018.34582441987</v>
      </c>
      <c r="M3846" s="6">
        <v>419.1406279130649</v>
      </c>
      <c r="N3846" s="3">
        <v>16476.05890757802</v>
      </c>
    </row>
    <row r="3847" spans="1:14">
      <c r="A3847" s="2">
        <v>42836</v>
      </c>
      <c r="B3847" s="3">
        <v>23487.93315932054</v>
      </c>
      <c r="C3847" s="4" t="s">
        <v>14</v>
      </c>
      <c r="D3847" s="4" t="s">
        <v>14</v>
      </c>
      <c r="E3847" s="4"/>
      <c r="F3847" s="5">
        <v>1.348793315932054</v>
      </c>
      <c r="G3847" s="3">
        <v>187.4054260253906</v>
      </c>
      <c r="H3847" s="4">
        <v>24340.19990915382</v>
      </c>
      <c r="I3847" s="6">
        <v>37.44966183220595</v>
      </c>
      <c r="J3847" s="3">
        <v>7018.269830171366</v>
      </c>
      <c r="K3847" s="3">
        <v>39.29388427734375</v>
      </c>
      <c r="L3847" s="4">
        <v>21010.18704810578</v>
      </c>
      <c r="M3847" s="6">
        <v>419.1406279130649</v>
      </c>
      <c r="N3847" s="3">
        <v>16469.66332914917</v>
      </c>
    </row>
    <row r="3848" spans="1:14">
      <c r="A3848" s="2">
        <v>42837</v>
      </c>
      <c r="B3848" s="3">
        <v>23580.57761065955</v>
      </c>
      <c r="C3848" s="4" t="s">
        <v>14</v>
      </c>
      <c r="D3848" s="4" t="s">
        <v>14</v>
      </c>
      <c r="E3848" s="4"/>
      <c r="F3848" s="5">
        <v>1.358057761065956</v>
      </c>
      <c r="G3848" s="3">
        <v>186.6324768066406</v>
      </c>
      <c r="H3848" s="4">
        <v>24239.80933400873</v>
      </c>
      <c r="I3848" s="6">
        <v>37.44966183220595</v>
      </c>
      <c r="J3848" s="3">
        <v>6989.323143315712</v>
      </c>
      <c r="K3848" s="3">
        <v>39.58398056030273</v>
      </c>
      <c r="L3848" s="4">
        <v>21165.29966369524</v>
      </c>
      <c r="M3848" s="6">
        <v>419.1406279130649</v>
      </c>
      <c r="N3848" s="3">
        <v>16591.25446734384</v>
      </c>
    </row>
    <row r="3849" spans="1:14">
      <c r="A3849" s="2">
        <v>42838</v>
      </c>
      <c r="B3849" s="3">
        <v>23479.67514304481</v>
      </c>
      <c r="C3849" s="4" t="s">
        <v>14</v>
      </c>
      <c r="D3849" s="4" t="s">
        <v>14</v>
      </c>
      <c r="E3849" s="4"/>
      <c r="F3849" s="5">
        <v>1.34796751430448</v>
      </c>
      <c r="G3849" s="3">
        <v>185.3905944824219</v>
      </c>
      <c r="H3849" s="4">
        <v>24078.51376922058</v>
      </c>
      <c r="I3849" s="6">
        <v>37.44966183220595</v>
      </c>
      <c r="J3849" s="3">
        <v>6942.815070238325</v>
      </c>
      <c r="K3849" s="3">
        <v>39.45420455932617</v>
      </c>
      <c r="L3849" s="4">
        <v>21095.90927114388</v>
      </c>
      <c r="M3849" s="6">
        <v>419.1406279130649</v>
      </c>
      <c r="N3849" s="3">
        <v>16536.86007280648</v>
      </c>
    </row>
    <row r="3850" spans="1:14">
      <c r="A3850" s="2">
        <v>42842</v>
      </c>
      <c r="B3850" s="3">
        <v>23614.08864858915</v>
      </c>
      <c r="C3850" s="4" t="s">
        <v>14</v>
      </c>
      <c r="D3850" s="4" t="s">
        <v>14</v>
      </c>
      <c r="E3850" s="4"/>
      <c r="F3850" s="5">
        <v>1.361408864858916</v>
      </c>
      <c r="G3850" s="3">
        <v>187.0145874023438</v>
      </c>
      <c r="H3850" s="4">
        <v>24289.43782387732</v>
      </c>
      <c r="I3850" s="6">
        <v>37.44966183220595</v>
      </c>
      <c r="J3850" s="3">
        <v>7003.633055907296</v>
      </c>
      <c r="K3850" s="3">
        <v>39.62979125976562</v>
      </c>
      <c r="L3850" s="4">
        <v>21189.79434988423</v>
      </c>
      <c r="M3850" s="6">
        <v>419.1406279130649</v>
      </c>
      <c r="N3850" s="3">
        <v>16610.45559268186</v>
      </c>
    </row>
    <row r="3851" spans="1:14">
      <c r="A3851" s="2">
        <v>42843</v>
      </c>
      <c r="B3851" s="3">
        <v>23633.29943556618</v>
      </c>
      <c r="C3851" s="4" t="s">
        <v>14</v>
      </c>
      <c r="D3851" s="4" t="s">
        <v>14</v>
      </c>
      <c r="E3851" s="4"/>
      <c r="F3851" s="5">
        <v>1.363329943556618</v>
      </c>
      <c r="G3851" s="3">
        <v>186.5022125244141</v>
      </c>
      <c r="H3851" s="4">
        <v>24222.89062072672</v>
      </c>
      <c r="I3851" s="6">
        <v>37.44966183220595</v>
      </c>
      <c r="J3851" s="3">
        <v>6984.444789997511</v>
      </c>
      <c r="K3851" s="3">
        <v>39.72140502929688</v>
      </c>
      <c r="L3851" s="4">
        <v>21238.77964287404</v>
      </c>
      <c r="M3851" s="6">
        <v>419.1406279130649</v>
      </c>
      <c r="N3851" s="3">
        <v>16648.85464556867</v>
      </c>
    </row>
    <row r="3852" spans="1:14">
      <c r="A3852" s="2">
        <v>42844</v>
      </c>
      <c r="B3852" s="3">
        <v>23502.81806509809</v>
      </c>
      <c r="C3852" s="4" t="s">
        <v>14</v>
      </c>
      <c r="D3852" s="4" t="s">
        <v>14</v>
      </c>
      <c r="E3852" s="4"/>
      <c r="F3852" s="5">
        <v>1.350281806509809</v>
      </c>
      <c r="G3852" s="3">
        <v>186.0940856933594</v>
      </c>
      <c r="H3852" s="4">
        <v>24169.8831445461</v>
      </c>
      <c r="I3852" s="6">
        <v>37.44966183220595</v>
      </c>
      <c r="J3852" s="3">
        <v>6969.160578189863</v>
      </c>
      <c r="K3852" s="3">
        <v>39.44656372070312</v>
      </c>
      <c r="L3852" s="4">
        <v>21091.82376390459</v>
      </c>
      <c r="M3852" s="6">
        <v>419.1406279130649</v>
      </c>
      <c r="N3852" s="3">
        <v>16533.65748690823</v>
      </c>
    </row>
    <row r="3853" spans="1:14">
      <c r="A3853" s="2">
        <v>42845</v>
      </c>
      <c r="B3853" s="3">
        <v>23495.73783890586</v>
      </c>
      <c r="C3853" s="4" t="s">
        <v>14</v>
      </c>
      <c r="D3853" s="4" t="s">
        <v>14</v>
      </c>
      <c r="E3853" s="4"/>
      <c r="F3853" s="5">
        <v>1.349573783890587</v>
      </c>
      <c r="G3853" s="3">
        <v>187.6138305664062</v>
      </c>
      <c r="H3853" s="4">
        <v>24367.26747223286</v>
      </c>
      <c r="I3853" s="6">
        <v>37.44966183220595</v>
      </c>
      <c r="J3853" s="3">
        <v>7026.074509756698</v>
      </c>
      <c r="K3853" s="3">
        <v>39.29388427734375</v>
      </c>
      <c r="L3853" s="4">
        <v>21010.18704810578</v>
      </c>
      <c r="M3853" s="6">
        <v>419.1406279130649</v>
      </c>
      <c r="N3853" s="3">
        <v>16469.66332914917</v>
      </c>
    </row>
    <row r="3854" spans="1:14">
      <c r="A3854" s="2">
        <v>42846</v>
      </c>
      <c r="B3854" s="3">
        <v>23558.44472266273</v>
      </c>
      <c r="C3854" s="4" t="s">
        <v>14</v>
      </c>
      <c r="D3854" s="4" t="s">
        <v>14</v>
      </c>
      <c r="E3854" s="4"/>
      <c r="F3854" s="5">
        <v>1.355844472266273</v>
      </c>
      <c r="G3854" s="3">
        <v>187.0666961669922</v>
      </c>
      <c r="H3854" s="4">
        <v>24296.20570555216</v>
      </c>
      <c r="I3854" s="6">
        <v>37.44966183220595</v>
      </c>
      <c r="J3854" s="3">
        <v>7005.584511521874</v>
      </c>
      <c r="K3854" s="3">
        <v>39.49237823486328</v>
      </c>
      <c r="L3854" s="4">
        <v>21116.32048978766</v>
      </c>
      <c r="M3854" s="6">
        <v>419.1406279130649</v>
      </c>
      <c r="N3854" s="3">
        <v>16552.86021114085</v>
      </c>
    </row>
    <row r="3855" spans="1:14">
      <c r="A3855" s="2">
        <v>42849</v>
      </c>
      <c r="B3855" s="3">
        <v>23719.64283161773</v>
      </c>
      <c r="C3855" s="4" t="s">
        <v>14</v>
      </c>
      <c r="D3855" s="4" t="s">
        <v>14</v>
      </c>
      <c r="E3855" s="4"/>
      <c r="F3855" s="5">
        <v>1.371964283161773</v>
      </c>
      <c r="G3855" s="3">
        <v>189.0641784667969</v>
      </c>
      <c r="H3855" s="4">
        <v>24555.63852734066</v>
      </c>
      <c r="I3855" s="6">
        <v>37.44966183220595</v>
      </c>
      <c r="J3855" s="3">
        <v>7080.389548165376</v>
      </c>
      <c r="K3855" s="3">
        <v>39.6984977722168</v>
      </c>
      <c r="L3855" s="4">
        <v>21226.53127993251</v>
      </c>
      <c r="M3855" s="6">
        <v>419.1406279130649</v>
      </c>
      <c r="N3855" s="3">
        <v>16639.25328345236</v>
      </c>
    </row>
    <row r="3856" spans="1:14">
      <c r="A3856" s="2">
        <v>42850</v>
      </c>
      <c r="B3856" s="3">
        <v>23739.8464525608</v>
      </c>
      <c r="C3856" s="4" t="s">
        <v>14</v>
      </c>
      <c r="D3856" s="4" t="s">
        <v>14</v>
      </c>
      <c r="E3856" s="4"/>
      <c r="F3856" s="5">
        <v>1.37398464525608</v>
      </c>
      <c r="G3856" s="3">
        <v>190.2018585205078</v>
      </c>
      <c r="H3856" s="4">
        <v>24703.40031058928</v>
      </c>
      <c r="I3856" s="6">
        <v>37.44966183220595</v>
      </c>
      <c r="J3856" s="3">
        <v>7122.995281450097</v>
      </c>
      <c r="K3856" s="3">
        <v>39.64505004882812</v>
      </c>
      <c r="L3856" s="4">
        <v>21197.95312619832</v>
      </c>
      <c r="M3856" s="6">
        <v>419.1406279130649</v>
      </c>
      <c r="N3856" s="3">
        <v>16616.85117111071</v>
      </c>
    </row>
    <row r="3857" spans="1:14">
      <c r="A3857" s="2">
        <v>42851</v>
      </c>
      <c r="B3857" s="3">
        <v>23683.44794545126</v>
      </c>
      <c r="C3857" s="4" t="s">
        <v>14</v>
      </c>
      <c r="D3857" s="4" t="s">
        <v>14</v>
      </c>
      <c r="E3857" s="4"/>
      <c r="F3857" s="5">
        <v>1.368344794545126</v>
      </c>
      <c r="G3857" s="3">
        <v>190.0629119873047</v>
      </c>
      <c r="H3857" s="4">
        <v>24685.35394732983</v>
      </c>
      <c r="I3857" s="6">
        <v>37.44966183220595</v>
      </c>
      <c r="J3857" s="3">
        <v>7117.791780768883</v>
      </c>
      <c r="K3857" s="3">
        <v>39.52290725708008</v>
      </c>
      <c r="L3857" s="4">
        <v>21132.64416149808</v>
      </c>
      <c r="M3857" s="6">
        <v>419.1406279130649</v>
      </c>
      <c r="N3857" s="3">
        <v>16565.65616468238</v>
      </c>
    </row>
    <row r="3858" spans="1:14">
      <c r="A3858" s="2">
        <v>42852</v>
      </c>
      <c r="B3858" s="3">
        <v>23746.57574426219</v>
      </c>
      <c r="C3858" s="4" t="s">
        <v>14</v>
      </c>
      <c r="D3858" s="4" t="s">
        <v>14</v>
      </c>
      <c r="E3858" s="4"/>
      <c r="F3858" s="5">
        <v>1.374657574426219</v>
      </c>
      <c r="G3858" s="3">
        <v>190.2105560302734</v>
      </c>
      <c r="H3858" s="4">
        <v>24704.52994237689</v>
      </c>
      <c r="I3858" s="6">
        <v>37.44966183220595</v>
      </c>
      <c r="J3858" s="3">
        <v>7123.321000249602</v>
      </c>
      <c r="K3858" s="3">
        <v>39.66032791137695</v>
      </c>
      <c r="L3858" s="4">
        <v>21206.1221009828</v>
      </c>
      <c r="M3858" s="6">
        <v>419.1406279130649</v>
      </c>
      <c r="N3858" s="3">
        <v>16623.25474401259</v>
      </c>
    </row>
    <row r="3859" spans="1:14">
      <c r="A3859" s="2">
        <v>42853</v>
      </c>
      <c r="B3859" s="3">
        <v>23652.91794566263</v>
      </c>
      <c r="C3859" s="4" t="s">
        <v>14</v>
      </c>
      <c r="D3859" s="4" t="s">
        <v>14</v>
      </c>
      <c r="E3859" s="4"/>
      <c r="F3859" s="5">
        <v>1.365291794566263</v>
      </c>
      <c r="G3859" s="3">
        <v>189.8457489013672</v>
      </c>
      <c r="H3859" s="4">
        <v>24657.14882522258</v>
      </c>
      <c r="I3859" s="6">
        <v>37.44966183220595</v>
      </c>
      <c r="J3859" s="3">
        <v>7109.659096638085</v>
      </c>
      <c r="K3859" s="3">
        <v>39.4694709777832</v>
      </c>
      <c r="L3859" s="4">
        <v>21104.07212684612</v>
      </c>
      <c r="M3859" s="6">
        <v>419.1406279130649</v>
      </c>
      <c r="N3859" s="3">
        <v>16543.25884902454</v>
      </c>
    </row>
    <row r="3860" spans="1:14">
      <c r="A3860" s="2">
        <v>42856</v>
      </c>
      <c r="B3860" s="3">
        <v>23570.96162027235</v>
      </c>
      <c r="C3860" s="4" t="s">
        <v>14</v>
      </c>
      <c r="D3860" s="4" t="s">
        <v>14</v>
      </c>
      <c r="E3860" s="4"/>
      <c r="F3860" s="5">
        <v>1.357096162027235</v>
      </c>
      <c r="G3860" s="3">
        <v>190.3060760498047</v>
      </c>
      <c r="H3860" s="4">
        <v>24716.93607393896</v>
      </c>
      <c r="I3860" s="6">
        <v>37.44966183220595</v>
      </c>
      <c r="J3860" s="3">
        <v>7126.898192679253</v>
      </c>
      <c r="K3860" s="3">
        <v>39.23280715942383</v>
      </c>
      <c r="L3860" s="4">
        <v>20977.52950621454</v>
      </c>
      <c r="M3860" s="6">
        <v>419.1406279130649</v>
      </c>
      <c r="N3860" s="3">
        <v>16444.06342759309</v>
      </c>
    </row>
    <row r="3861" spans="1:14">
      <c r="A3861" s="2">
        <v>42857</v>
      </c>
      <c r="B3861" s="3">
        <v>23592.43980460958</v>
      </c>
      <c r="C3861" s="4" t="s">
        <v>14</v>
      </c>
      <c r="D3861" s="4" t="s">
        <v>14</v>
      </c>
      <c r="E3861" s="4"/>
      <c r="F3861" s="5">
        <v>1.359243980460958</v>
      </c>
      <c r="G3861" s="3">
        <v>190.3668365478516</v>
      </c>
      <c r="H3861" s="4">
        <v>24724.82764197093</v>
      </c>
      <c r="I3861" s="6">
        <v>37.44966183220595</v>
      </c>
      <c r="J3861" s="3">
        <v>7129.173652783865</v>
      </c>
      <c r="K3861" s="3">
        <v>39.27862167358398</v>
      </c>
      <c r="L3861" s="4">
        <v>21002.02623209761</v>
      </c>
      <c r="M3861" s="6">
        <v>419.1406279130649</v>
      </c>
      <c r="N3861" s="3">
        <v>16463.26615182571</v>
      </c>
    </row>
    <row r="3862" spans="1:14">
      <c r="A3862" s="2">
        <v>42858</v>
      </c>
      <c r="B3862" s="3">
        <v>23527.69175251874</v>
      </c>
      <c r="C3862" s="4" t="s">
        <v>14</v>
      </c>
      <c r="D3862" s="4" t="s">
        <v>14</v>
      </c>
      <c r="E3862" s="4"/>
      <c r="F3862" s="5">
        <v>1.352769175251874</v>
      </c>
      <c r="G3862" s="3">
        <v>190.1758422851562</v>
      </c>
      <c r="H3862" s="4">
        <v>24700.02132427725</v>
      </c>
      <c r="I3862" s="6">
        <v>37.44966183220595</v>
      </c>
      <c r="J3862" s="3">
        <v>7122.020982234034</v>
      </c>
      <c r="K3862" s="3">
        <v>39.14120864868164</v>
      </c>
      <c r="L3862" s="4">
        <v>20928.55237200104</v>
      </c>
      <c r="M3862" s="6">
        <v>419.1406279130649</v>
      </c>
      <c r="N3862" s="3">
        <v>16405.67077028471</v>
      </c>
    </row>
    <row r="3863" spans="1:14">
      <c r="A3863" s="2">
        <v>42859</v>
      </c>
      <c r="B3863" s="3">
        <v>23591.79065275653</v>
      </c>
      <c r="C3863" s="4" t="s">
        <v>14</v>
      </c>
      <c r="D3863" s="4" t="s">
        <v>14</v>
      </c>
      <c r="E3863" s="4"/>
      <c r="F3863" s="5">
        <v>1.359179065275653</v>
      </c>
      <c r="G3863" s="3">
        <v>190.3495025634766</v>
      </c>
      <c r="H3863" s="4">
        <v>24722.57630563635</v>
      </c>
      <c r="I3863" s="6">
        <v>37.44966183220595</v>
      </c>
      <c r="J3863" s="3">
        <v>7128.524500930816</v>
      </c>
      <c r="K3863" s="3">
        <v>39.27862167358398</v>
      </c>
      <c r="L3863" s="4">
        <v>21002.02623209761</v>
      </c>
      <c r="M3863" s="6">
        <v>419.1406279130649</v>
      </c>
      <c r="N3863" s="3">
        <v>16463.26615182571</v>
      </c>
    </row>
    <row r="3864" spans="1:14">
      <c r="A3864" s="2">
        <v>42860</v>
      </c>
      <c r="B3864" s="3">
        <v>23710.00625156431</v>
      </c>
      <c r="C3864" s="4" t="s">
        <v>14</v>
      </c>
      <c r="D3864" s="4" t="s">
        <v>14</v>
      </c>
      <c r="E3864" s="4"/>
      <c r="F3864" s="5">
        <v>1.371000625156431</v>
      </c>
      <c r="G3864" s="3">
        <v>191.11376953125</v>
      </c>
      <c r="H3864" s="4">
        <v>24821.83923080399</v>
      </c>
      <c r="I3864" s="6">
        <v>37.44966183220595</v>
      </c>
      <c r="J3864" s="3">
        <v>7157.146040423457</v>
      </c>
      <c r="K3864" s="3">
        <v>39.49237823486328</v>
      </c>
      <c r="L3864" s="4">
        <v>21116.32048978766</v>
      </c>
      <c r="M3864" s="6">
        <v>419.1406279130649</v>
      </c>
      <c r="N3864" s="3">
        <v>16552.86021114085</v>
      </c>
    </row>
    <row r="3865" spans="1:14">
      <c r="A3865" s="2">
        <v>42863</v>
      </c>
      <c r="B3865" s="3">
        <v>23703.93422160387</v>
      </c>
      <c r="C3865" s="4" t="s">
        <v>14</v>
      </c>
      <c r="D3865" s="4" t="s">
        <v>14</v>
      </c>
      <c r="E3865" s="4"/>
      <c r="F3865" s="5">
        <v>1.370393422160387</v>
      </c>
      <c r="G3865" s="3">
        <v>191.1224517822266</v>
      </c>
      <c r="H3865" s="4">
        <v>24822.96688078144</v>
      </c>
      <c r="I3865" s="6">
        <v>37.44966183220595</v>
      </c>
      <c r="J3865" s="3">
        <v>7157.471187786472</v>
      </c>
      <c r="K3865" s="3">
        <v>39.47711563110352</v>
      </c>
      <c r="L3865" s="4">
        <v>21108.15967377949</v>
      </c>
      <c r="M3865" s="6">
        <v>419.1406279130649</v>
      </c>
      <c r="N3865" s="3">
        <v>16546.4630338174</v>
      </c>
    </row>
    <row r="3866" spans="1:14">
      <c r="A3866" s="2">
        <v>42864</v>
      </c>
      <c r="B3866" s="3">
        <v>23573.23175940014</v>
      </c>
      <c r="C3866" s="4" t="s">
        <v>14</v>
      </c>
      <c r="D3866" s="4" t="s">
        <v>14</v>
      </c>
      <c r="E3866" s="4"/>
      <c r="F3866" s="5">
        <v>1.357323175940014</v>
      </c>
      <c r="G3866" s="3">
        <v>190.8792419433594</v>
      </c>
      <c r="H3866" s="4">
        <v>24791.37880874184</v>
      </c>
      <c r="I3866" s="6">
        <v>37.44966183220595</v>
      </c>
      <c r="J3866" s="3">
        <v>7148.36306156663</v>
      </c>
      <c r="K3866" s="3">
        <v>39.18701171875</v>
      </c>
      <c r="L3866" s="4">
        <v>20953.04297880187</v>
      </c>
      <c r="M3866" s="6">
        <v>419.1406279130649</v>
      </c>
      <c r="N3866" s="3">
        <v>16424.86869783351</v>
      </c>
    </row>
    <row r="3867" spans="1:14">
      <c r="A3867" s="2">
        <v>42865</v>
      </c>
      <c r="B3867" s="3">
        <v>23612.15768096409</v>
      </c>
      <c r="C3867" s="4" t="s">
        <v>14</v>
      </c>
      <c r="D3867" s="4" t="s">
        <v>14</v>
      </c>
      <c r="E3867" s="4"/>
      <c r="F3867" s="5">
        <v>1.361215768096409</v>
      </c>
      <c r="G3867" s="3">
        <v>191.2353363037109</v>
      </c>
      <c r="H3867" s="4">
        <v>24837.6283122984</v>
      </c>
      <c r="I3867" s="6">
        <v>37.44966183220595</v>
      </c>
      <c r="J3867" s="3">
        <v>7161.698674942152</v>
      </c>
      <c r="K3867" s="3">
        <v>39.24806594848633</v>
      </c>
      <c r="L3867" s="4">
        <v>20985.68828252863</v>
      </c>
      <c r="M3867" s="6">
        <v>419.1406279130649</v>
      </c>
      <c r="N3867" s="3">
        <v>16450.45900602194</v>
      </c>
    </row>
    <row r="3868" spans="1:14">
      <c r="A3868" s="2">
        <v>42866</v>
      </c>
      <c r="B3868" s="3">
        <v>23619.92735970387</v>
      </c>
      <c r="C3868" s="4" t="s">
        <v>14</v>
      </c>
      <c r="D3868" s="4" t="s">
        <v>14</v>
      </c>
      <c r="E3868" s="4"/>
      <c r="F3868" s="5">
        <v>1.361992735970387</v>
      </c>
      <c r="G3868" s="3">
        <v>190.8445281982422</v>
      </c>
      <c r="H3868" s="4">
        <v>24786.87019064221</v>
      </c>
      <c r="I3868" s="6">
        <v>37.44966183220595</v>
      </c>
      <c r="J3868" s="3">
        <v>7147.063043551062</v>
      </c>
      <c r="K3868" s="3">
        <v>39.30152130126953</v>
      </c>
      <c r="L3868" s="4">
        <v>21014.27051565098</v>
      </c>
      <c r="M3868" s="6">
        <v>419.1406279130649</v>
      </c>
      <c r="N3868" s="3">
        <v>16472.86431615281</v>
      </c>
    </row>
    <row r="3869" spans="1:14">
      <c r="A3869" s="2">
        <v>42867</v>
      </c>
      <c r="B3869" s="3">
        <v>23688.86538716697</v>
      </c>
      <c r="C3869" s="4" t="s">
        <v>14</v>
      </c>
      <c r="D3869" s="4" t="s">
        <v>14</v>
      </c>
      <c r="E3869" s="4"/>
      <c r="F3869" s="5">
        <v>1.368886538716697</v>
      </c>
      <c r="G3869" s="3">
        <v>190.5492553710938</v>
      </c>
      <c r="H3869" s="4">
        <v>24748.52018235824</v>
      </c>
      <c r="I3869" s="6">
        <v>37.44966183220595</v>
      </c>
      <c r="J3869" s="3">
        <v>7136.005176026114</v>
      </c>
      <c r="K3869" s="3">
        <v>39.49237823486328</v>
      </c>
      <c r="L3869" s="4">
        <v>21116.32048978766</v>
      </c>
      <c r="M3869" s="6">
        <v>419.1406279130649</v>
      </c>
      <c r="N3869" s="3">
        <v>16552.86021114085</v>
      </c>
    </row>
    <row r="3870" spans="1:14">
      <c r="A3870" s="2">
        <v>42870</v>
      </c>
      <c r="B3870" s="3">
        <v>23795.36042031717</v>
      </c>
      <c r="C3870" s="4" t="s">
        <v>14</v>
      </c>
      <c r="D3870" s="4" t="s">
        <v>14</v>
      </c>
      <c r="E3870" s="4"/>
      <c r="F3870" s="5">
        <v>1.379536042031717</v>
      </c>
      <c r="G3870" s="3">
        <v>191.5132293701172</v>
      </c>
      <c r="H3870" s="4">
        <v>24873.72103881732</v>
      </c>
      <c r="I3870" s="6">
        <v>37.44966183220595</v>
      </c>
      <c r="J3870" s="3">
        <v>7172.105676304581</v>
      </c>
      <c r="K3870" s="3">
        <v>39.66032791137695</v>
      </c>
      <c r="L3870" s="4">
        <v>21206.1221009828</v>
      </c>
      <c r="M3870" s="6">
        <v>419.1406279130649</v>
      </c>
      <c r="N3870" s="3">
        <v>16623.25474401259</v>
      </c>
    </row>
    <row r="3871" spans="1:14">
      <c r="A3871" s="2">
        <v>42871</v>
      </c>
      <c r="B3871" s="3">
        <v>23672.46435200824</v>
      </c>
      <c r="C3871" s="4" t="s">
        <v>14</v>
      </c>
      <c r="D3871" s="4" t="s">
        <v>14</v>
      </c>
      <c r="E3871" s="4"/>
      <c r="F3871" s="5">
        <v>1.367246435200824</v>
      </c>
      <c r="G3871" s="3">
        <v>191.4784698486328</v>
      </c>
      <c r="H3871" s="4">
        <v>24869.20647528722</v>
      </c>
      <c r="I3871" s="6">
        <v>37.44966183220595</v>
      </c>
      <c r="J3871" s="3">
        <v>7170.803943979541</v>
      </c>
      <c r="K3871" s="3">
        <v>39.37022399902344</v>
      </c>
      <c r="L3871" s="4">
        <v>21051.00540600519</v>
      </c>
      <c r="M3871" s="6">
        <v>419.1406279130649</v>
      </c>
      <c r="N3871" s="3">
        <v>16501.6604080287</v>
      </c>
    </row>
    <row r="3872" spans="1:14">
      <c r="A3872" s="2">
        <v>42872</v>
      </c>
      <c r="B3872" s="3">
        <v>23586.89531643946</v>
      </c>
      <c r="C3872" s="4" t="s">
        <v>14</v>
      </c>
      <c r="D3872" s="4" t="s">
        <v>14</v>
      </c>
      <c r="E3872" s="4"/>
      <c r="F3872" s="5">
        <v>1.358689531643946</v>
      </c>
      <c r="G3872" s="3">
        <v>188.0827789306641</v>
      </c>
      <c r="H3872" s="4">
        <v>24428.17444368607</v>
      </c>
      <c r="I3872" s="6">
        <v>37.44966183220595</v>
      </c>
      <c r="J3872" s="3">
        <v>7043.636467414919</v>
      </c>
      <c r="K3872" s="3">
        <v>39.4694709777832</v>
      </c>
      <c r="L3872" s="4">
        <v>21104.07212684612</v>
      </c>
      <c r="M3872" s="6">
        <v>419.1406279130649</v>
      </c>
      <c r="N3872" s="3">
        <v>16543.25884902454</v>
      </c>
    </row>
    <row r="3873" spans="1:14">
      <c r="A3873" s="2">
        <v>42873</v>
      </c>
      <c r="B3873" s="3">
        <v>23670.18705407895</v>
      </c>
      <c r="C3873" s="4" t="s">
        <v>14</v>
      </c>
      <c r="D3873" s="4" t="s">
        <v>14</v>
      </c>
      <c r="E3873" s="4"/>
      <c r="F3873" s="5">
        <v>1.367018705407895</v>
      </c>
      <c r="G3873" s="3">
        <v>188.7689361572266</v>
      </c>
      <c r="H3873" s="4">
        <v>24517.292482677</v>
      </c>
      <c r="I3873" s="6">
        <v>37.44966183220595</v>
      </c>
      <c r="J3873" s="3">
        <v>7069.332823513409</v>
      </c>
      <c r="K3873" s="3">
        <v>39.60688400268555</v>
      </c>
      <c r="L3873" s="4">
        <v>21177.5459869427</v>
      </c>
      <c r="M3873" s="6">
        <v>419.1406279130649</v>
      </c>
      <c r="N3873" s="3">
        <v>16600.85423056555</v>
      </c>
    </row>
    <row r="3874" spans="1:14">
      <c r="A3874" s="2">
        <v>42874</v>
      </c>
      <c r="B3874" s="3">
        <v>23778.09233125862</v>
      </c>
      <c r="C3874" s="4" t="s">
        <v>14</v>
      </c>
      <c r="D3874" s="4" t="s">
        <v>14</v>
      </c>
      <c r="E3874" s="4"/>
      <c r="F3874" s="5">
        <v>1.377809233125862</v>
      </c>
      <c r="G3874" s="3">
        <v>189.9413452148438</v>
      </c>
      <c r="H3874" s="4">
        <v>24669.56486583541</v>
      </c>
      <c r="I3874" s="6">
        <v>37.44966183220595</v>
      </c>
      <c r="J3874" s="3">
        <v>7113.239146250187</v>
      </c>
      <c r="K3874" s="3">
        <v>39.75957489013672</v>
      </c>
      <c r="L3874" s="4">
        <v>21259.18882182375</v>
      </c>
      <c r="M3874" s="6">
        <v>419.1406279130649</v>
      </c>
      <c r="N3874" s="3">
        <v>16664.85318500843</v>
      </c>
    </row>
    <row r="3875" spans="1:14">
      <c r="A3875" s="2">
        <v>42877</v>
      </c>
      <c r="B3875" s="3">
        <v>23961.76384593956</v>
      </c>
      <c r="C3875" s="4" t="s">
        <v>14</v>
      </c>
      <c r="D3875" s="4" t="s">
        <v>14</v>
      </c>
      <c r="E3875" s="4"/>
      <c r="F3875" s="5">
        <v>1.396176384593956</v>
      </c>
      <c r="G3875" s="3">
        <v>191.0008544921875</v>
      </c>
      <c r="H3875" s="4">
        <v>24807.17383566672</v>
      </c>
      <c r="I3875" s="6">
        <v>37.44966183220595</v>
      </c>
      <c r="J3875" s="3">
        <v>7152.917410394796</v>
      </c>
      <c r="K3875" s="3">
        <v>40.10311889648438</v>
      </c>
      <c r="L3875" s="4">
        <v>21442.8795911474</v>
      </c>
      <c r="M3875" s="6">
        <v>419.1406279130649</v>
      </c>
      <c r="N3875" s="3">
        <v>16808.84643554476</v>
      </c>
    </row>
    <row r="3876" spans="1:14">
      <c r="A3876" s="2">
        <v>42878</v>
      </c>
      <c r="B3876" s="3">
        <v>24020.5486106041</v>
      </c>
      <c r="C3876" s="4" t="s">
        <v>14</v>
      </c>
      <c r="D3876" s="4" t="s">
        <v>14</v>
      </c>
      <c r="E3876" s="4"/>
      <c r="F3876" s="5">
        <v>1.40205486106041</v>
      </c>
      <c r="G3876" s="3">
        <v>191.3742980957031</v>
      </c>
      <c r="H3876" s="4">
        <v>24855.67665736801</v>
      </c>
      <c r="I3876" s="6">
        <v>37.44966183220595</v>
      </c>
      <c r="J3876" s="3">
        <v>7166.902747059857</v>
      </c>
      <c r="K3876" s="3">
        <v>40.21000289916992</v>
      </c>
      <c r="L3876" s="4">
        <v>21500.02977953355</v>
      </c>
      <c r="M3876" s="6">
        <v>419.1406279130649</v>
      </c>
      <c r="N3876" s="3">
        <v>16853.64586354424</v>
      </c>
    </row>
    <row r="3877" spans="1:14">
      <c r="A3877" s="2">
        <v>42879</v>
      </c>
      <c r="B3877" s="3">
        <v>24133.77997074198</v>
      </c>
      <c r="C3877" s="4" t="s">
        <v>14</v>
      </c>
      <c r="D3877" s="4" t="s">
        <v>14</v>
      </c>
      <c r="E3877" s="4"/>
      <c r="F3877" s="5">
        <v>1.413377997074198</v>
      </c>
      <c r="G3877" s="3">
        <v>191.8346099853516</v>
      </c>
      <c r="H3877" s="4">
        <v>24915.46192427424</v>
      </c>
      <c r="I3877" s="6">
        <v>37.44966183220595</v>
      </c>
      <c r="J3877" s="3">
        <v>7184.141271664535</v>
      </c>
      <c r="K3877" s="3">
        <v>40.43902587890625</v>
      </c>
      <c r="L3877" s="4">
        <v>21622.48689292585</v>
      </c>
      <c r="M3877" s="6">
        <v>419.1406279130649</v>
      </c>
      <c r="N3877" s="3">
        <v>16949.63869907745</v>
      </c>
    </row>
    <row r="3878" spans="1:14">
      <c r="A3878" s="2">
        <v>42880</v>
      </c>
      <c r="B3878" s="3">
        <v>24304.87410704136</v>
      </c>
      <c r="C3878" s="4" t="s">
        <v>14</v>
      </c>
      <c r="D3878" s="4" t="s">
        <v>14</v>
      </c>
      <c r="E3878" s="4"/>
      <c r="F3878" s="5">
        <v>1.430487410704135</v>
      </c>
      <c r="G3878" s="3">
        <v>192.7290496826172</v>
      </c>
      <c r="H3878" s="4">
        <v>25031.63167186298</v>
      </c>
      <c r="I3878" s="6">
        <v>37.44966183220595</v>
      </c>
      <c r="J3878" s="3">
        <v>7217.637735856432</v>
      </c>
      <c r="K3878" s="3">
        <v>40.76731109619141</v>
      </c>
      <c r="L3878" s="4">
        <v>21798.01888593541</v>
      </c>
      <c r="M3878" s="6">
        <v>419.1406279130649</v>
      </c>
      <c r="N3878" s="3">
        <v>17087.23637118492</v>
      </c>
    </row>
    <row r="3879" spans="1:14">
      <c r="A3879" s="2">
        <v>42881</v>
      </c>
      <c r="B3879" s="3">
        <v>24305.19982584086</v>
      </c>
      <c r="C3879" s="4" t="s">
        <v>14</v>
      </c>
      <c r="D3879" s="4" t="s">
        <v>14</v>
      </c>
      <c r="E3879" s="4"/>
      <c r="F3879" s="5">
        <v>1.430519982584086</v>
      </c>
      <c r="G3879" s="3">
        <v>192.7377471923828</v>
      </c>
      <c r="H3879" s="4">
        <v>25032.76130365058</v>
      </c>
      <c r="I3879" s="6">
        <v>37.44966183220595</v>
      </c>
      <c r="J3879" s="3">
        <v>7217.963454655937</v>
      </c>
      <c r="K3879" s="3">
        <v>40.76731109619141</v>
      </c>
      <c r="L3879" s="4">
        <v>21798.01888593541</v>
      </c>
      <c r="M3879" s="6">
        <v>419.1406279130649</v>
      </c>
      <c r="N3879" s="3">
        <v>17087.23637118492</v>
      </c>
    </row>
    <row r="3880" spans="1:14">
      <c r="A3880" s="2">
        <v>42885</v>
      </c>
      <c r="B3880" s="3">
        <v>24352.76498288193</v>
      </c>
      <c r="C3880" s="4" t="s">
        <v>14</v>
      </c>
      <c r="D3880" s="4" t="s">
        <v>14</v>
      </c>
      <c r="E3880" s="4"/>
      <c r="F3880" s="5">
        <v>1.435276498288193</v>
      </c>
      <c r="G3880" s="3">
        <v>192.5553894042969</v>
      </c>
      <c r="H3880" s="4">
        <v>25009.07669050388</v>
      </c>
      <c r="I3880" s="6">
        <v>37.44966183220595</v>
      </c>
      <c r="J3880" s="3">
        <v>7211.13421715965</v>
      </c>
      <c r="K3880" s="3">
        <v>40.89708709716797</v>
      </c>
      <c r="L3880" s="4">
        <v>21867.40927848678</v>
      </c>
      <c r="M3880" s="6">
        <v>419.1406279130649</v>
      </c>
      <c r="N3880" s="3">
        <v>17141.63076572229</v>
      </c>
    </row>
    <row r="3881" spans="1:14">
      <c r="A3881" s="2">
        <v>42886</v>
      </c>
      <c r="B3881" s="3">
        <v>24437.53597218921</v>
      </c>
      <c r="C3881" s="4" t="s">
        <v>14</v>
      </c>
      <c r="D3881" s="4" t="s">
        <v>14</v>
      </c>
      <c r="E3881" s="4"/>
      <c r="F3881" s="5">
        <v>1.443753597218921</v>
      </c>
      <c r="G3881" s="3">
        <v>192.5119476318359</v>
      </c>
      <c r="H3881" s="4">
        <v>25003.43447699634</v>
      </c>
      <c r="I3881" s="6">
        <v>37.44966183220595</v>
      </c>
      <c r="J3881" s="3">
        <v>7209.507337471597</v>
      </c>
      <c r="K3881" s="3">
        <v>41.10321807861328</v>
      </c>
      <c r="L3881" s="4">
        <v>21977.62618771386</v>
      </c>
      <c r="M3881" s="6">
        <v>419.1406279130649</v>
      </c>
      <c r="N3881" s="3">
        <v>17228.02863471761</v>
      </c>
    </row>
    <row r="3882" spans="1:14">
      <c r="A3882" s="2">
        <v>42887</v>
      </c>
      <c r="B3882" s="3">
        <v>24615.39782965447</v>
      </c>
      <c r="C3882" s="4" t="s">
        <v>14</v>
      </c>
      <c r="D3882" s="4" t="s">
        <v>14</v>
      </c>
      <c r="E3882" s="4"/>
      <c r="F3882" s="5">
        <v>1.461539782965447</v>
      </c>
      <c r="G3882" s="3">
        <v>194.0143890380859</v>
      </c>
      <c r="H3882" s="4">
        <v>25198.57143196882</v>
      </c>
      <c r="I3882" s="6">
        <v>37.44966183220595</v>
      </c>
      <c r="J3882" s="3">
        <v>7265.773260058363</v>
      </c>
      <c r="K3882" s="3">
        <v>41.39332580566406</v>
      </c>
      <c r="L3882" s="4">
        <v>22132.74492238556</v>
      </c>
      <c r="M3882" s="6">
        <v>419.1406279130649</v>
      </c>
      <c r="N3882" s="3">
        <v>17349.62456959611</v>
      </c>
    </row>
    <row r="3883" spans="1:14">
      <c r="A3883" s="2">
        <v>42888</v>
      </c>
      <c r="B3883" s="3">
        <v>24657.35870460485</v>
      </c>
      <c r="C3883" s="4" t="s">
        <v>14</v>
      </c>
      <c r="D3883" s="4" t="s">
        <v>14</v>
      </c>
      <c r="E3883" s="4"/>
      <c r="F3883" s="5">
        <v>1.465735870460485</v>
      </c>
      <c r="G3883" s="3">
        <v>194.6223449707031</v>
      </c>
      <c r="H3883" s="4">
        <v>25277.5326939221</v>
      </c>
      <c r="I3883" s="6">
        <v>37.44966183220595</v>
      </c>
      <c r="J3883" s="3">
        <v>7288.54100414376</v>
      </c>
      <c r="K3883" s="3">
        <v>41.43911743164062</v>
      </c>
      <c r="L3883" s="4">
        <v>22157.22941010415</v>
      </c>
      <c r="M3883" s="6">
        <v>419.1406279130649</v>
      </c>
      <c r="N3883" s="3">
        <v>17368.81770046108</v>
      </c>
    </row>
    <row r="3884" spans="1:14">
      <c r="A3884" s="2">
        <v>42891</v>
      </c>
      <c r="B3884" s="3">
        <v>24598.08744022903</v>
      </c>
      <c r="C3884" s="4" t="s">
        <v>14</v>
      </c>
      <c r="D3884" s="4" t="s">
        <v>14</v>
      </c>
      <c r="E3884" s="4"/>
      <c r="F3884" s="5">
        <v>1.459808744022903</v>
      </c>
      <c r="G3884" s="3">
        <v>194.4920349121094</v>
      </c>
      <c r="H3884" s="4">
        <v>25260.60803520963</v>
      </c>
      <c r="I3884" s="6">
        <v>37.44966183220595</v>
      </c>
      <c r="J3884" s="3">
        <v>7283.660936516089</v>
      </c>
      <c r="K3884" s="3">
        <v>41.30934906005859</v>
      </c>
      <c r="L3884" s="4">
        <v>22087.84309694095</v>
      </c>
      <c r="M3884" s="6">
        <v>419.1406279130649</v>
      </c>
      <c r="N3884" s="3">
        <v>17314.42650371294</v>
      </c>
    </row>
    <row r="3885" spans="1:14">
      <c r="A3885" s="2">
        <v>42892</v>
      </c>
      <c r="B3885" s="3">
        <v>24538.87655494845</v>
      </c>
      <c r="C3885" s="4" t="s">
        <v>14</v>
      </c>
      <c r="D3885" s="4" t="s">
        <v>14</v>
      </c>
      <c r="E3885" s="4"/>
      <c r="F3885" s="5">
        <v>1.453887655494845</v>
      </c>
      <c r="G3885" s="3">
        <v>193.9362640380859</v>
      </c>
      <c r="H3885" s="4">
        <v>25188.42456398195</v>
      </c>
      <c r="I3885" s="6">
        <v>37.44966183220595</v>
      </c>
      <c r="J3885" s="3">
        <v>7262.847505227722</v>
      </c>
      <c r="K3885" s="3">
        <v>41.21773910522461</v>
      </c>
      <c r="L3885" s="4">
        <v>22038.85984364521</v>
      </c>
      <c r="M3885" s="6">
        <v>419.1406279130649</v>
      </c>
      <c r="N3885" s="3">
        <v>17276.02904972073</v>
      </c>
    </row>
    <row r="3886" spans="1:14">
      <c r="A3886" s="2">
        <v>42893</v>
      </c>
      <c r="B3886" s="3">
        <v>24608.49987798314</v>
      </c>
      <c r="C3886" s="4" t="s">
        <v>14</v>
      </c>
      <c r="D3886" s="4" t="s">
        <v>14</v>
      </c>
      <c r="E3886" s="4"/>
      <c r="F3886" s="5">
        <v>1.460849987798314</v>
      </c>
      <c r="G3886" s="3">
        <v>194.257568359375</v>
      </c>
      <c r="H3886" s="4">
        <v>25230.1555403881</v>
      </c>
      <c r="I3886" s="6">
        <v>37.44966183220595</v>
      </c>
      <c r="J3886" s="3">
        <v>7274.880243405224</v>
      </c>
      <c r="K3886" s="3">
        <v>41.35514068603516</v>
      </c>
      <c r="L3886" s="4">
        <v>22112.32758465954</v>
      </c>
      <c r="M3886" s="6">
        <v>419.1406279130649</v>
      </c>
      <c r="N3886" s="3">
        <v>17333.61963457791</v>
      </c>
    </row>
    <row r="3887" spans="1:14">
      <c r="A3887" s="2">
        <v>42894</v>
      </c>
      <c r="B3887" s="3">
        <v>24467.11431734422</v>
      </c>
      <c r="C3887" s="4" t="s">
        <v>14</v>
      </c>
      <c r="D3887" s="4" t="s">
        <v>14</v>
      </c>
      <c r="E3887" s="4"/>
      <c r="F3887" s="5">
        <v>1.446711431734422</v>
      </c>
      <c r="G3887" s="3">
        <v>194.3270721435547</v>
      </c>
      <c r="H3887" s="4">
        <v>25239.18268563814</v>
      </c>
      <c r="I3887" s="6">
        <v>37.44966183220595</v>
      </c>
      <c r="J3887" s="3">
        <v>7277.483136618812</v>
      </c>
      <c r="K3887" s="3">
        <v>41.0116081237793</v>
      </c>
      <c r="L3887" s="4">
        <v>21928.64293441812</v>
      </c>
      <c r="M3887" s="6">
        <v>419.1406279130649</v>
      </c>
      <c r="N3887" s="3">
        <v>17189.63118072541</v>
      </c>
    </row>
    <row r="3888" spans="1:14">
      <c r="A3888" s="2">
        <v>42895</v>
      </c>
      <c r="B3888" s="3">
        <v>24442.65326514168</v>
      </c>
      <c r="C3888" s="4" t="s">
        <v>14</v>
      </c>
      <c r="D3888" s="4" t="s">
        <v>14</v>
      </c>
      <c r="E3888" s="4"/>
      <c r="F3888" s="5">
        <v>1.444265326514168</v>
      </c>
      <c r="G3888" s="3">
        <v>194.1012725830078</v>
      </c>
      <c r="H3888" s="4">
        <v>25209.8558589839</v>
      </c>
      <c r="I3888" s="6">
        <v>37.44966183220595</v>
      </c>
      <c r="J3888" s="3">
        <v>7269.02701943447</v>
      </c>
      <c r="K3888" s="3">
        <v>40.97342300415039</v>
      </c>
      <c r="L3888" s="4">
        <v>21908.2255966921</v>
      </c>
      <c r="M3888" s="6">
        <v>419.1406279130649</v>
      </c>
      <c r="N3888" s="3">
        <v>17173.62624570721</v>
      </c>
    </row>
    <row r="3889" spans="1:14">
      <c r="A3889" s="2">
        <v>42898</v>
      </c>
      <c r="B3889" s="3">
        <v>24407.73088745313</v>
      </c>
      <c r="C3889" s="4" t="s">
        <v>14</v>
      </c>
      <c r="D3889" s="4" t="s">
        <v>14</v>
      </c>
      <c r="E3889" s="4"/>
      <c r="F3889" s="5">
        <v>1.440773088745313</v>
      </c>
      <c r="G3889" s="3">
        <v>194.0231170654297</v>
      </c>
      <c r="H3889" s="4">
        <v>25199.70502737673</v>
      </c>
      <c r="I3889" s="6">
        <v>37.44966183220595</v>
      </c>
      <c r="J3889" s="3">
        <v>7266.100121730849</v>
      </c>
      <c r="K3889" s="3">
        <v>40.89708709716797</v>
      </c>
      <c r="L3889" s="4">
        <v>21867.40927848678</v>
      </c>
      <c r="M3889" s="6">
        <v>419.1406279130649</v>
      </c>
      <c r="N3889" s="3">
        <v>17141.63076572229</v>
      </c>
    </row>
    <row r="3890" spans="1:14">
      <c r="A3890" s="2">
        <v>42899</v>
      </c>
      <c r="B3890" s="3">
        <v>24484.77907797979</v>
      </c>
      <c r="C3890" s="4" t="s">
        <v>14</v>
      </c>
      <c r="D3890" s="4" t="s">
        <v>14</v>
      </c>
      <c r="E3890" s="4"/>
      <c r="F3890" s="5">
        <v>1.448477907797979</v>
      </c>
      <c r="G3890" s="3">
        <v>194.9697570800781</v>
      </c>
      <c r="H3890" s="4">
        <v>25322.65454750121</v>
      </c>
      <c r="I3890" s="6">
        <v>37.44966183220595</v>
      </c>
      <c r="J3890" s="3">
        <v>7301.551470156267</v>
      </c>
      <c r="K3890" s="3">
        <v>40.99633026123047</v>
      </c>
      <c r="L3890" s="4">
        <v>21920.47395963364</v>
      </c>
      <c r="M3890" s="6">
        <v>419.1406279130649</v>
      </c>
      <c r="N3890" s="3">
        <v>17183.22760782352</v>
      </c>
    </row>
    <row r="3891" spans="1:14">
      <c r="A3891" s="2">
        <v>42900</v>
      </c>
      <c r="B3891" s="3">
        <v>24569.77241167273</v>
      </c>
      <c r="C3891" s="4" t="s">
        <v>14</v>
      </c>
      <c r="D3891" s="4" t="s">
        <v>14</v>
      </c>
      <c r="E3891" s="4"/>
      <c r="F3891" s="5">
        <v>1.456977241167273</v>
      </c>
      <c r="G3891" s="3">
        <v>194.7612609863281</v>
      </c>
      <c r="H3891" s="4">
        <v>25295.57509356126</v>
      </c>
      <c r="I3891" s="6">
        <v>37.44966183220595</v>
      </c>
      <c r="J3891" s="3">
        <v>7293.743361951993</v>
      </c>
      <c r="K3891" s="3">
        <v>41.21773910522461</v>
      </c>
      <c r="L3891" s="4">
        <v>22038.85984364521</v>
      </c>
      <c r="M3891" s="6">
        <v>419.1406279130649</v>
      </c>
      <c r="N3891" s="3">
        <v>17276.02904972073</v>
      </c>
    </row>
    <row r="3892" spans="1:14">
      <c r="A3892" s="2">
        <v>42901</v>
      </c>
      <c r="B3892" s="3">
        <v>24654.33174569146</v>
      </c>
      <c r="C3892" s="4" t="s">
        <v>14</v>
      </c>
      <c r="D3892" s="4" t="s">
        <v>14</v>
      </c>
      <c r="E3892" s="4"/>
      <c r="F3892" s="5">
        <v>1.465433174569146</v>
      </c>
      <c r="G3892" s="3">
        <v>194.3704833984375</v>
      </c>
      <c r="H3892" s="4">
        <v>25244.82093552537</v>
      </c>
      <c r="I3892" s="6">
        <v>37.44966183220595</v>
      </c>
      <c r="J3892" s="3">
        <v>7279.108873433885</v>
      </c>
      <c r="K3892" s="3">
        <v>41.45439910888672</v>
      </c>
      <c r="L3892" s="4">
        <v>22165.40042458272</v>
      </c>
      <c r="M3892" s="6">
        <v>419.1406279130649</v>
      </c>
      <c r="N3892" s="3">
        <v>17375.22287225758</v>
      </c>
    </row>
    <row r="3893" spans="1:14">
      <c r="A3893" s="2">
        <v>42902</v>
      </c>
      <c r="B3893" s="3">
        <v>24735.96148770374</v>
      </c>
      <c r="C3893" s="4" t="s">
        <v>14</v>
      </c>
      <c r="D3893" s="4" t="s">
        <v>14</v>
      </c>
      <c r="E3893" s="4"/>
      <c r="F3893" s="5">
        <v>1.473596148770374</v>
      </c>
      <c r="G3893" s="3">
        <v>194.422607421875</v>
      </c>
      <c r="H3893" s="4">
        <v>25251.59079901036</v>
      </c>
      <c r="I3893" s="6">
        <v>37.44966183220595</v>
      </c>
      <c r="J3893" s="3">
        <v>7281.060900484953</v>
      </c>
      <c r="K3893" s="3">
        <v>41.64449691772461</v>
      </c>
      <c r="L3893" s="4">
        <v>22267.04449959777</v>
      </c>
      <c r="M3893" s="6">
        <v>419.1406279130649</v>
      </c>
      <c r="N3893" s="3">
        <v>17454.90058721879</v>
      </c>
    </row>
    <row r="3894" spans="1:14">
      <c r="A3894" s="2">
        <v>42905</v>
      </c>
      <c r="B3894" s="3">
        <v>24737.41182847053</v>
      </c>
      <c r="C3894" s="4" t="s">
        <v>14</v>
      </c>
      <c r="D3894" s="4" t="s">
        <v>14</v>
      </c>
      <c r="E3894" s="4"/>
      <c r="F3894" s="5">
        <v>1.473741182847053</v>
      </c>
      <c r="G3894" s="3">
        <v>196.0118713378906</v>
      </c>
      <c r="H3894" s="4">
        <v>25458.00425375731</v>
      </c>
      <c r="I3894" s="6">
        <v>37.44966183220595</v>
      </c>
      <c r="J3894" s="3">
        <v>7340.578296701866</v>
      </c>
      <c r="K3894" s="3">
        <v>41.50595855712891</v>
      </c>
      <c r="L3894" s="4">
        <v>22192.96892974804</v>
      </c>
      <c r="M3894" s="6">
        <v>419.1406279130649</v>
      </c>
      <c r="N3894" s="3">
        <v>17396.83353176866</v>
      </c>
    </row>
    <row r="3895" spans="1:14">
      <c r="A3895" s="2">
        <v>42906</v>
      </c>
      <c r="B3895" s="3">
        <v>24698.95875398825</v>
      </c>
      <c r="C3895" s="4" t="s">
        <v>14</v>
      </c>
      <c r="D3895" s="4" t="s">
        <v>14</v>
      </c>
      <c r="E3895" s="4"/>
      <c r="F3895" s="5">
        <v>1.469895875398825</v>
      </c>
      <c r="G3895" s="3">
        <v>194.7265625</v>
      </c>
      <c r="H3895" s="4">
        <v>25291.06845727178</v>
      </c>
      <c r="I3895" s="6">
        <v>37.44966183220595</v>
      </c>
      <c r="J3895" s="3">
        <v>7292.443915372916</v>
      </c>
      <c r="K3895" s="3">
        <v>41.52905654907227</v>
      </c>
      <c r="L3895" s="4">
        <v>22205.3192773935</v>
      </c>
      <c r="M3895" s="6">
        <v>419.1406279130649</v>
      </c>
      <c r="N3895" s="3">
        <v>17406.51483861533</v>
      </c>
    </row>
    <row r="3896" spans="1:14">
      <c r="A3896" s="2">
        <v>42907</v>
      </c>
      <c r="B3896" s="3">
        <v>24592.80356663216</v>
      </c>
      <c r="C3896" s="4" t="s">
        <v>14</v>
      </c>
      <c r="D3896" s="4" t="s">
        <v>14</v>
      </c>
      <c r="E3896" s="4"/>
      <c r="F3896" s="5">
        <v>1.459280356663216</v>
      </c>
      <c r="G3896" s="3">
        <v>194.6484375</v>
      </c>
      <c r="H3896" s="4">
        <v>25280.92158928491</v>
      </c>
      <c r="I3896" s="6">
        <v>37.44966183220595</v>
      </c>
      <c r="J3896" s="3">
        <v>7289.518160542275</v>
      </c>
      <c r="K3896" s="3">
        <v>41.28276824951172</v>
      </c>
      <c r="L3896" s="4">
        <v>22073.6305086018</v>
      </c>
      <c r="M3896" s="6">
        <v>419.1406279130649</v>
      </c>
      <c r="N3896" s="3">
        <v>17303.28540608988</v>
      </c>
    </row>
    <row r="3897" spans="1:14">
      <c r="A3897" s="2">
        <v>42908</v>
      </c>
      <c r="B3897" s="3">
        <v>24507.92714863733</v>
      </c>
      <c r="C3897" s="4" t="s">
        <v>14</v>
      </c>
      <c r="D3897" s="4" t="s">
        <v>14</v>
      </c>
      <c r="E3897" s="4"/>
      <c r="F3897" s="5">
        <v>1.450792714863733</v>
      </c>
      <c r="G3897" s="3">
        <v>194.5354919433594</v>
      </c>
      <c r="H3897" s="4">
        <v>25266.25223052733</v>
      </c>
      <c r="I3897" s="6">
        <v>37.44966183220595</v>
      </c>
      <c r="J3897" s="3">
        <v>7285.288387640633</v>
      </c>
      <c r="K3897" s="3">
        <v>41.09035873413086</v>
      </c>
      <c r="L3897" s="4">
        <v>21970.75037897516</v>
      </c>
      <c r="M3897" s="6">
        <v>419.1406279130649</v>
      </c>
      <c r="N3897" s="3">
        <v>17222.6387609967</v>
      </c>
    </row>
    <row r="3898" spans="1:14">
      <c r="A3898" s="2">
        <v>42909</v>
      </c>
      <c r="B3898" s="3">
        <v>24462.27934762409</v>
      </c>
      <c r="C3898" s="4" t="s">
        <v>14</v>
      </c>
      <c r="D3898" s="4" t="s">
        <v>14</v>
      </c>
      <c r="E3898" s="4"/>
      <c r="F3898" s="5">
        <v>1.446227934762409</v>
      </c>
      <c r="G3898" s="3">
        <v>194.8669891357422</v>
      </c>
      <c r="H3898" s="4">
        <v>25309.30705611614</v>
      </c>
      <c r="I3898" s="6">
        <v>37.44966183220595</v>
      </c>
      <c r="J3898" s="3">
        <v>7297.702845393695</v>
      </c>
      <c r="K3898" s="3">
        <v>40.95183181762695</v>
      </c>
      <c r="L3898" s="4">
        <v>21896.68092820766</v>
      </c>
      <c r="M3898" s="6">
        <v>419.1406279130649</v>
      </c>
      <c r="N3898" s="3">
        <v>17164.57650223039</v>
      </c>
    </row>
    <row r="3899" spans="1:14">
      <c r="A3899" s="2">
        <v>42912</v>
      </c>
      <c r="B3899" s="3">
        <v>24580.69509465332</v>
      </c>
      <c r="C3899" s="4" t="s">
        <v>14</v>
      </c>
      <c r="D3899" s="4" t="s">
        <v>14</v>
      </c>
      <c r="E3899" s="4"/>
      <c r="F3899" s="5">
        <v>1.458069509465332</v>
      </c>
      <c r="G3899" s="3">
        <v>194.9280853271484</v>
      </c>
      <c r="H3899" s="4">
        <v>25317.2422239715</v>
      </c>
      <c r="I3899" s="6">
        <v>37.44966183220595</v>
      </c>
      <c r="J3899" s="3">
        <v>7299.990877101095</v>
      </c>
      <c r="K3899" s="3">
        <v>41.2288932800293</v>
      </c>
      <c r="L3899" s="4">
        <v>22044.82390913082</v>
      </c>
      <c r="M3899" s="6">
        <v>419.1406279130649</v>
      </c>
      <c r="N3899" s="3">
        <v>17280.70421755222</v>
      </c>
    </row>
    <row r="3900" spans="1:14">
      <c r="A3900" s="2">
        <v>42913</v>
      </c>
      <c r="B3900" s="3">
        <v>24328.99175591014</v>
      </c>
      <c r="C3900" s="4" t="s">
        <v>14</v>
      </c>
      <c r="D3900" s="4" t="s">
        <v>14</v>
      </c>
      <c r="E3900" s="4"/>
      <c r="F3900" s="5">
        <v>1.432899175591014</v>
      </c>
      <c r="G3900" s="3">
        <v>193.3752288818359</v>
      </c>
      <c r="H3900" s="4">
        <v>25115.55736825124</v>
      </c>
      <c r="I3900" s="6">
        <v>37.44966183220595</v>
      </c>
      <c r="J3900" s="3">
        <v>7241.836928350181</v>
      </c>
      <c r="K3900" s="3">
        <v>40.76711654663086</v>
      </c>
      <c r="L3900" s="4">
        <v>21797.91486153741</v>
      </c>
      <c r="M3900" s="6">
        <v>419.1406279130649</v>
      </c>
      <c r="N3900" s="3">
        <v>17087.15482755996</v>
      </c>
    </row>
    <row r="3901" spans="1:14">
      <c r="A3901" s="2">
        <v>42914</v>
      </c>
      <c r="B3901" s="3">
        <v>24228.51015189046</v>
      </c>
      <c r="C3901" s="4" t="s">
        <v>14</v>
      </c>
      <c r="D3901" s="4" t="s">
        <v>14</v>
      </c>
      <c r="E3901" s="4"/>
      <c r="F3901" s="5">
        <v>1.422851015189046</v>
      </c>
      <c r="G3901" s="3">
        <v>195.0850830078125</v>
      </c>
      <c r="H3901" s="4">
        <v>25337.63306864277</v>
      </c>
      <c r="I3901" s="6">
        <v>37.44966183220595</v>
      </c>
      <c r="J3901" s="3">
        <v>7305.870387150405</v>
      </c>
      <c r="K3901" s="3">
        <v>40.37461090087891</v>
      </c>
      <c r="L3901" s="4">
        <v>21588.04461871591</v>
      </c>
      <c r="M3901" s="6">
        <v>419.1406279130649</v>
      </c>
      <c r="N3901" s="3">
        <v>16922.63976474006</v>
      </c>
    </row>
    <row r="3902" spans="1:14">
      <c r="A3902" s="2">
        <v>42915</v>
      </c>
      <c r="B3902" s="3">
        <v>24029.9726578196</v>
      </c>
      <c r="C3902" s="4" t="s">
        <v>14</v>
      </c>
      <c r="D3902" s="4" t="s">
        <v>14</v>
      </c>
      <c r="E3902" s="4"/>
      <c r="F3902" s="5">
        <v>1.40299726578196</v>
      </c>
      <c r="G3902" s="3">
        <v>193.4013519287109</v>
      </c>
      <c r="H3902" s="4">
        <v>25118.95022723435</v>
      </c>
      <c r="I3902" s="6">
        <v>37.44966183220595</v>
      </c>
      <c r="J3902" s="3">
        <v>7242.815227621676</v>
      </c>
      <c r="K3902" s="3">
        <v>40.05137252807617</v>
      </c>
      <c r="L3902" s="4">
        <v>21415.21114097223</v>
      </c>
      <c r="M3902" s="6">
        <v>419.1406279130649</v>
      </c>
      <c r="N3902" s="3">
        <v>16787.15743019792</v>
      </c>
    </row>
    <row r="3903" spans="1:14">
      <c r="A3903" s="2">
        <v>42916</v>
      </c>
      <c r="B3903" s="3">
        <v>24029.9726578196</v>
      </c>
      <c r="C3903" s="4" t="s">
        <v>14</v>
      </c>
      <c r="D3903" s="4" t="s">
        <v>14</v>
      </c>
      <c r="E3903" s="4" t="s">
        <v>4</v>
      </c>
      <c r="F3903" s="5">
        <v>1.40299726578196</v>
      </c>
      <c r="G3903" s="3">
        <v>193.7241668701172</v>
      </c>
      <c r="H3903" s="4">
        <v>25160.87740284572</v>
      </c>
      <c r="I3903" s="6">
        <v>37.21266124829518</v>
      </c>
      <c r="J3903" s="3">
        <v>7208.99179734588</v>
      </c>
      <c r="K3903" s="3">
        <v>39.98980331420898</v>
      </c>
      <c r="L3903" s="4">
        <v>21382.29047854487</v>
      </c>
      <c r="M3903" s="6">
        <v>420.6317477559828</v>
      </c>
      <c r="N3903" s="3">
        <v>16820.98086047372</v>
      </c>
    </row>
    <row r="3904" spans="1:14">
      <c r="A3904" s="2">
        <v>42919</v>
      </c>
      <c r="B3904" s="3">
        <v>23968.18085959897</v>
      </c>
      <c r="C3904" s="4" t="s">
        <v>14</v>
      </c>
      <c r="D3904" s="4" t="s">
        <v>14</v>
      </c>
      <c r="E3904" s="4"/>
      <c r="F3904" s="5">
        <v>1.396818085959897</v>
      </c>
      <c r="G3904" s="3">
        <v>194.1516265869141</v>
      </c>
      <c r="H3904" s="4">
        <v>25216.39583249106</v>
      </c>
      <c r="I3904" s="6">
        <v>37.21266124829518</v>
      </c>
      <c r="J3904" s="3">
        <v>7224.898710984334</v>
      </c>
      <c r="K3904" s="3">
        <v>39.80508422851562</v>
      </c>
      <c r="L3904" s="4">
        <v>21283.52237218053</v>
      </c>
      <c r="M3904" s="6">
        <v>420.6317477559828</v>
      </c>
      <c r="N3904" s="3">
        <v>16743.28214861463</v>
      </c>
    </row>
    <row r="3905" spans="1:14">
      <c r="A3905" s="2">
        <v>42921</v>
      </c>
      <c r="B3905" s="3">
        <v>23899.9085625294</v>
      </c>
      <c r="C3905" s="4" t="s">
        <v>14</v>
      </c>
      <c r="D3905" s="4" t="s">
        <v>14</v>
      </c>
      <c r="E3905" s="4"/>
      <c r="F3905" s="5">
        <v>1.38999085625294</v>
      </c>
      <c r="G3905" s="3">
        <v>194.4918670654297</v>
      </c>
      <c r="H3905" s="4">
        <v>25260.58623529794</v>
      </c>
      <c r="I3905" s="6">
        <v>37.21266124829518</v>
      </c>
      <c r="J3905" s="3">
        <v>7237.559964654294</v>
      </c>
      <c r="K3905" s="3">
        <v>39.61267471313477</v>
      </c>
      <c r="L3905" s="4">
        <v>21180.64224255389</v>
      </c>
      <c r="M3905" s="6">
        <v>420.6317477559828</v>
      </c>
      <c r="N3905" s="3">
        <v>16662.3485978751</v>
      </c>
    </row>
    <row r="3906" spans="1:14">
      <c r="A3906" s="2">
        <v>42922</v>
      </c>
      <c r="B3906" s="3">
        <v>23828.5114898949</v>
      </c>
      <c r="C3906" s="4" t="s">
        <v>14</v>
      </c>
      <c r="D3906" s="4" t="s">
        <v>14</v>
      </c>
      <c r="E3906" s="4"/>
      <c r="F3906" s="5">
        <v>1.38285114898949</v>
      </c>
      <c r="G3906" s="3">
        <v>192.7471008300781</v>
      </c>
      <c r="H3906" s="4">
        <v>25033.97615327478</v>
      </c>
      <c r="I3906" s="6">
        <v>37.21266124829518</v>
      </c>
      <c r="J3906" s="3">
        <v>7172.632569780692</v>
      </c>
      <c r="K3906" s="3">
        <v>39.59729385375977</v>
      </c>
      <c r="L3906" s="4">
        <v>21172.41819602928</v>
      </c>
      <c r="M3906" s="6">
        <v>420.6317477559828</v>
      </c>
      <c r="N3906" s="3">
        <v>16655.87892011421</v>
      </c>
    </row>
    <row r="3907" spans="1:14">
      <c r="A3907" s="2">
        <v>42923</v>
      </c>
      <c r="B3907" s="3">
        <v>23886.91040217743</v>
      </c>
      <c r="C3907" s="4" t="s">
        <v>14</v>
      </c>
      <c r="D3907" s="4" t="s">
        <v>14</v>
      </c>
      <c r="E3907" s="4"/>
      <c r="F3907" s="5">
        <v>1.388691040217743</v>
      </c>
      <c r="G3907" s="3">
        <v>193.9684143066406</v>
      </c>
      <c r="H3907" s="4">
        <v>25192.60023797576</v>
      </c>
      <c r="I3907" s="6">
        <v>37.21266124829518</v>
      </c>
      <c r="J3907" s="3">
        <v>7218.080894461991</v>
      </c>
      <c r="K3907" s="3">
        <v>39.62808227539062</v>
      </c>
      <c r="L3907" s="4">
        <v>21188.88056693705</v>
      </c>
      <c r="M3907" s="6">
        <v>420.6317477559828</v>
      </c>
      <c r="N3907" s="3">
        <v>16668.82950771544</v>
      </c>
    </row>
    <row r="3908" spans="1:14">
      <c r="A3908" s="2">
        <v>42926</v>
      </c>
      <c r="B3908" s="3">
        <v>23881.42721734836</v>
      </c>
      <c r="C3908" s="4" t="s">
        <v>14</v>
      </c>
      <c r="D3908" s="4" t="s">
        <v>14</v>
      </c>
      <c r="E3908" s="4"/>
      <c r="F3908" s="5">
        <v>1.388142721734836</v>
      </c>
      <c r="G3908" s="3">
        <v>194.1690826416016</v>
      </c>
      <c r="H3908" s="4">
        <v>25218.66302330688</v>
      </c>
      <c r="I3908" s="6">
        <v>37.21266124829518</v>
      </c>
      <c r="J3908" s="3">
        <v>7225.548297234152</v>
      </c>
      <c r="K3908" s="3">
        <v>39.59729385375977</v>
      </c>
      <c r="L3908" s="4">
        <v>21172.41819602928</v>
      </c>
      <c r="M3908" s="6">
        <v>420.6317477559828</v>
      </c>
      <c r="N3908" s="3">
        <v>16655.87892011421</v>
      </c>
    </row>
    <row r="3909" spans="1:14">
      <c r="A3909" s="2">
        <v>42927</v>
      </c>
      <c r="B3909" s="3">
        <v>23866.19716941072</v>
      </c>
      <c r="C3909" s="4" t="s">
        <v>14</v>
      </c>
      <c r="D3909" s="4" t="s">
        <v>14</v>
      </c>
      <c r="E3909" s="4"/>
      <c r="F3909" s="5">
        <v>1.386619716941071</v>
      </c>
      <c r="G3909" s="3">
        <v>194.0208129882812</v>
      </c>
      <c r="H3909" s="4">
        <v>25199.40577404352</v>
      </c>
      <c r="I3909" s="6">
        <v>37.21266124829518</v>
      </c>
      <c r="J3909" s="3">
        <v>7220.030788851741</v>
      </c>
      <c r="K3909" s="3">
        <v>39.57420349121094</v>
      </c>
      <c r="L3909" s="4">
        <v>21160.07192777198</v>
      </c>
      <c r="M3909" s="6">
        <v>420.6317477559828</v>
      </c>
      <c r="N3909" s="3">
        <v>16646.16638055897</v>
      </c>
    </row>
    <row r="3910" spans="1:14">
      <c r="A3910" s="2">
        <v>42928</v>
      </c>
      <c r="B3910" s="3">
        <v>24062.8454021207</v>
      </c>
      <c r="C3910" s="4" t="s">
        <v>14</v>
      </c>
      <c r="D3910" s="4" t="s">
        <v>14</v>
      </c>
      <c r="E3910" s="4"/>
      <c r="F3910" s="5">
        <v>1.40628454021207</v>
      </c>
      <c r="G3910" s="3">
        <v>195.4776458740234</v>
      </c>
      <c r="H3910" s="4">
        <v>25388.61909846664</v>
      </c>
      <c r="I3910" s="6">
        <v>37.21266124829518</v>
      </c>
      <c r="J3910" s="3">
        <v>7274.243417524241</v>
      </c>
      <c r="K3910" s="3">
        <v>39.91282653808594</v>
      </c>
      <c r="L3910" s="4">
        <v>21341.13149173434</v>
      </c>
      <c r="M3910" s="6">
        <v>420.6317477559828</v>
      </c>
      <c r="N3910" s="3">
        <v>16788.60198459646</v>
      </c>
    </row>
    <row r="3911" spans="1:14">
      <c r="A3911" s="2">
        <v>42929</v>
      </c>
      <c r="B3911" s="3">
        <v>24016.91738847132</v>
      </c>
      <c r="C3911" s="4" t="s">
        <v>14</v>
      </c>
      <c r="D3911" s="4" t="s">
        <v>14</v>
      </c>
      <c r="E3911" s="4"/>
      <c r="F3911" s="5">
        <v>1.401691738847132</v>
      </c>
      <c r="G3911" s="3">
        <v>195.8091888427734</v>
      </c>
      <c r="H3911" s="4">
        <v>25431.67986948591</v>
      </c>
      <c r="I3911" s="6">
        <v>37.21266124829518</v>
      </c>
      <c r="J3911" s="3">
        <v>7286.581013709589</v>
      </c>
      <c r="K3911" s="3">
        <v>39.77430725097656</v>
      </c>
      <c r="L3911" s="4">
        <v>21267.066120355</v>
      </c>
      <c r="M3911" s="6">
        <v>420.6317477559828</v>
      </c>
      <c r="N3911" s="3">
        <v>16730.33637476173</v>
      </c>
    </row>
    <row r="3912" spans="1:14">
      <c r="A3912" s="2">
        <v>42930</v>
      </c>
      <c r="B3912" s="3">
        <v>24127.72438523628</v>
      </c>
      <c r="C3912" s="4" t="s">
        <v>14</v>
      </c>
      <c r="D3912" s="4" t="s">
        <v>14</v>
      </c>
      <c r="E3912" s="4"/>
      <c r="F3912" s="5">
        <v>1.412772438523628</v>
      </c>
      <c r="G3912" s="3">
        <v>196.6990661621094</v>
      </c>
      <c r="H3912" s="4">
        <v>25547.25705583869</v>
      </c>
      <c r="I3912" s="6">
        <v>37.21266124829518</v>
      </c>
      <c r="J3912" s="3">
        <v>7319.695716946578</v>
      </c>
      <c r="K3912" s="3">
        <v>39.95901107788086</v>
      </c>
      <c r="L3912" s="4">
        <v>21365.82606794302</v>
      </c>
      <c r="M3912" s="6">
        <v>420.6317477559828</v>
      </c>
      <c r="N3912" s="3">
        <v>16808.02866828971</v>
      </c>
    </row>
    <row r="3913" spans="1:14">
      <c r="A3913" s="2">
        <v>42933</v>
      </c>
      <c r="B3913" s="3">
        <v>24206.39199602394</v>
      </c>
      <c r="C3913" s="4" t="s">
        <v>14</v>
      </c>
      <c r="D3913" s="4" t="s">
        <v>14</v>
      </c>
      <c r="E3913" s="4"/>
      <c r="F3913" s="5">
        <v>1.420639199602394</v>
      </c>
      <c r="G3913" s="3">
        <v>196.7251892089844</v>
      </c>
      <c r="H3913" s="4">
        <v>25550.6499148218</v>
      </c>
      <c r="I3913" s="6">
        <v>37.21266124829518</v>
      </c>
      <c r="J3913" s="3">
        <v>7320.66782504071</v>
      </c>
      <c r="K3913" s="3">
        <v>40.14372253417969</v>
      </c>
      <c r="L3913" s="4">
        <v>21464.5900949192</v>
      </c>
      <c r="M3913" s="6">
        <v>420.6317477559828</v>
      </c>
      <c r="N3913" s="3">
        <v>16885.72417098323</v>
      </c>
    </row>
    <row r="3914" spans="1:14">
      <c r="A3914" s="2">
        <v>42934</v>
      </c>
      <c r="B3914" s="3">
        <v>24260.47390564296</v>
      </c>
      <c r="C3914" s="4" t="s">
        <v>14</v>
      </c>
      <c r="D3914" s="4" t="s">
        <v>14</v>
      </c>
      <c r="E3914" s="4"/>
      <c r="F3914" s="5">
        <v>1.426047390564297</v>
      </c>
      <c r="G3914" s="3">
        <v>196.8735046386719</v>
      </c>
      <c r="H3914" s="4">
        <v>25569.91310951562</v>
      </c>
      <c r="I3914" s="6">
        <v>37.21266124829518</v>
      </c>
      <c r="J3914" s="3">
        <v>7326.187036883567</v>
      </c>
      <c r="K3914" s="3">
        <v>40.25917434692383</v>
      </c>
      <c r="L3914" s="4">
        <v>21526.32143620571</v>
      </c>
      <c r="M3914" s="6">
        <v>420.6317477559828</v>
      </c>
      <c r="N3914" s="3">
        <v>16934.2868687594</v>
      </c>
    </row>
    <row r="3915" spans="1:14">
      <c r="A3915" s="2">
        <v>42935</v>
      </c>
      <c r="B3915" s="3">
        <v>24370.32391928111</v>
      </c>
      <c r="C3915" s="4" t="s">
        <v>14</v>
      </c>
      <c r="D3915" s="4" t="s">
        <v>14</v>
      </c>
      <c r="E3915" s="4"/>
      <c r="F3915" s="5">
        <v>1.437032391928111</v>
      </c>
      <c r="G3915" s="3">
        <v>197.9116516113281</v>
      </c>
      <c r="H3915" s="4">
        <v>25704.74754513176</v>
      </c>
      <c r="I3915" s="6">
        <v>37.21266124829518</v>
      </c>
      <c r="J3915" s="3">
        <v>7364.819248502968</v>
      </c>
      <c r="K3915" s="3">
        <v>40.42848587036133</v>
      </c>
      <c r="L3915" s="4">
        <v>21616.85121818689</v>
      </c>
      <c r="M3915" s="6">
        <v>420.6317477559828</v>
      </c>
      <c r="N3915" s="3">
        <v>17005.50467077814</v>
      </c>
    </row>
    <row r="3916" spans="1:14">
      <c r="A3916" s="2">
        <v>42936</v>
      </c>
      <c r="B3916" s="3">
        <v>24495.61167419053</v>
      </c>
      <c r="C3916" s="4" t="s">
        <v>14</v>
      </c>
      <c r="D3916" s="4" t="s">
        <v>14</v>
      </c>
      <c r="E3916" s="4"/>
      <c r="F3916" s="5">
        <v>1.449561167419053</v>
      </c>
      <c r="G3916" s="3">
        <v>197.9727172851562</v>
      </c>
      <c r="H3916" s="4">
        <v>25712.67874936681</v>
      </c>
      <c r="I3916" s="6">
        <v>37.21266124829518</v>
      </c>
      <c r="J3916" s="3">
        <v>7367.091664737032</v>
      </c>
      <c r="K3916" s="3">
        <v>40.72093963623047</v>
      </c>
      <c r="L3916" s="4">
        <v>21773.22436471688</v>
      </c>
      <c r="M3916" s="6">
        <v>420.6317477559828</v>
      </c>
      <c r="N3916" s="3">
        <v>17128.5200094535</v>
      </c>
    </row>
    <row r="3917" spans="1:14">
      <c r="A3917" s="2">
        <v>42937</v>
      </c>
      <c r="B3917" s="3">
        <v>24613.44175270213</v>
      </c>
      <c r="C3917" s="4" t="s">
        <v>14</v>
      </c>
      <c r="D3917" s="4" t="s">
        <v>14</v>
      </c>
      <c r="E3917" s="4"/>
      <c r="F3917" s="5">
        <v>1.461344175270213</v>
      </c>
      <c r="G3917" s="3">
        <v>197.8331604003906</v>
      </c>
      <c r="H3917" s="4">
        <v>25694.5531137012</v>
      </c>
      <c r="I3917" s="6">
        <v>37.21266124829518</v>
      </c>
      <c r="J3917" s="3">
        <v>7361.898381659382</v>
      </c>
      <c r="K3917" s="3">
        <v>41.01341247558594</v>
      </c>
      <c r="L3917" s="4">
        <v>21929.60770971727</v>
      </c>
      <c r="M3917" s="6">
        <v>420.6317477559828</v>
      </c>
      <c r="N3917" s="3">
        <v>17251.54337104274</v>
      </c>
    </row>
    <row r="3918" spans="1:14">
      <c r="A3918" s="2">
        <v>42940</v>
      </c>
      <c r="B3918" s="3">
        <v>24448.97517058349</v>
      </c>
      <c r="C3918" s="4" t="s">
        <v>14</v>
      </c>
      <c r="D3918" s="4" t="s">
        <v>14</v>
      </c>
      <c r="E3918" s="4"/>
      <c r="F3918" s="5">
        <v>1.444897517058349</v>
      </c>
      <c r="G3918" s="3">
        <v>197.7633056640625</v>
      </c>
      <c r="H3918" s="4">
        <v>25685.48038681764</v>
      </c>
      <c r="I3918" s="6">
        <v>37.21266124829518</v>
      </c>
      <c r="J3918" s="3">
        <v>7359.298901019814</v>
      </c>
      <c r="K3918" s="3">
        <v>40.62859344482422</v>
      </c>
      <c r="L3918" s="4">
        <v>21723.84745046399</v>
      </c>
      <c r="M3918" s="6">
        <v>420.6317477559828</v>
      </c>
      <c r="N3918" s="3">
        <v>17089.67626956368</v>
      </c>
    </row>
    <row r="3919" spans="1:14">
      <c r="A3919" s="2">
        <v>42941</v>
      </c>
      <c r="B3919" s="3">
        <v>24369.38660368279</v>
      </c>
      <c r="C3919" s="4" t="s">
        <v>14</v>
      </c>
      <c r="D3919" s="4" t="s">
        <v>14</v>
      </c>
      <c r="E3919" s="4"/>
      <c r="F3919" s="5">
        <v>1.436938660368279</v>
      </c>
      <c r="G3919" s="3">
        <v>198.2344360351562</v>
      </c>
      <c r="H3919" s="4">
        <v>25746.67075712283</v>
      </c>
      <c r="I3919" s="6">
        <v>37.21266124829518</v>
      </c>
      <c r="J3919" s="3">
        <v>7376.830915923109</v>
      </c>
      <c r="K3919" s="3">
        <v>40.39770126342773</v>
      </c>
      <c r="L3919" s="4">
        <v>21600.39088697321</v>
      </c>
      <c r="M3919" s="6">
        <v>420.6317477559828</v>
      </c>
      <c r="N3919" s="3">
        <v>16992.55568775968</v>
      </c>
    </row>
    <row r="3920" spans="1:14">
      <c r="A3920" s="2">
        <v>42942</v>
      </c>
      <c r="B3920" s="3">
        <v>24533.52555357578</v>
      </c>
      <c r="C3920" s="4" t="s">
        <v>14</v>
      </c>
      <c r="D3920" s="4" t="s">
        <v>14</v>
      </c>
      <c r="E3920" s="4"/>
      <c r="F3920" s="5">
        <v>1.453352555357577</v>
      </c>
      <c r="G3920" s="3">
        <v>198.2954864501953</v>
      </c>
      <c r="H3920" s="4">
        <v>25754.59997954772</v>
      </c>
      <c r="I3920" s="6">
        <v>37.21266124829518</v>
      </c>
      <c r="J3920" s="3">
        <v>7379.102764337026</v>
      </c>
      <c r="K3920" s="3">
        <v>40.78252029418945</v>
      </c>
      <c r="L3920" s="4">
        <v>21806.15114622648</v>
      </c>
      <c r="M3920" s="6">
        <v>420.6317477559828</v>
      </c>
      <c r="N3920" s="3">
        <v>17154.42278923875</v>
      </c>
    </row>
    <row r="3921" spans="1:14">
      <c r="A3921" s="2">
        <v>42943</v>
      </c>
      <c r="B3921" s="3">
        <v>24566.84577774347</v>
      </c>
      <c r="C3921" s="4" t="s">
        <v>14</v>
      </c>
      <c r="D3921" s="4" t="s">
        <v>14</v>
      </c>
      <c r="E3921" s="4"/>
      <c r="F3921" s="5">
        <v>1.456684577774347</v>
      </c>
      <c r="G3921" s="3">
        <v>198.0599975585938</v>
      </c>
      <c r="H3921" s="4">
        <v>25724.01470344589</v>
      </c>
      <c r="I3921" s="6">
        <v>37.21266124829518</v>
      </c>
      <c r="J3921" s="3">
        <v>7370.33959598612</v>
      </c>
      <c r="K3921" s="3">
        <v>40.882568359375</v>
      </c>
      <c r="L3921" s="4">
        <v>21859.64620282391</v>
      </c>
      <c r="M3921" s="6">
        <v>420.6317477559828</v>
      </c>
      <c r="N3921" s="3">
        <v>17196.50618175735</v>
      </c>
    </row>
    <row r="3922" spans="1:14">
      <c r="A3922" s="2">
        <v>42944</v>
      </c>
      <c r="B3922" s="3">
        <v>24532.50659737982</v>
      </c>
      <c r="C3922" s="4" t="s">
        <v>14</v>
      </c>
      <c r="D3922" s="4" t="s">
        <v>14</v>
      </c>
      <c r="E3922" s="4"/>
      <c r="F3922" s="5">
        <v>1.453250659737982</v>
      </c>
      <c r="G3922" s="3">
        <v>197.8331604003906</v>
      </c>
      <c r="H3922" s="4">
        <v>25694.5531137012</v>
      </c>
      <c r="I3922" s="6">
        <v>37.21266124829518</v>
      </c>
      <c r="J3922" s="3">
        <v>7361.898381659382</v>
      </c>
      <c r="K3922" s="3">
        <v>40.82099914550781</v>
      </c>
      <c r="L3922" s="4">
        <v>21826.72554039655</v>
      </c>
      <c r="M3922" s="6">
        <v>420.6317477559828</v>
      </c>
      <c r="N3922" s="3">
        <v>17170.60821572043</v>
      </c>
    </row>
    <row r="3923" spans="1:14">
      <c r="A3923" s="2">
        <v>42947</v>
      </c>
      <c r="B3923" s="3">
        <v>24586.55641379951</v>
      </c>
      <c r="C3923" s="4" t="s">
        <v>14</v>
      </c>
      <c r="D3923" s="4" t="s">
        <v>14</v>
      </c>
      <c r="E3923" s="4"/>
      <c r="F3923" s="5">
        <v>1.458655641379951</v>
      </c>
      <c r="G3923" s="3">
        <v>197.7197418212891</v>
      </c>
      <c r="H3923" s="4">
        <v>25679.82231882886</v>
      </c>
      <c r="I3923" s="6">
        <v>37.21266124829518</v>
      </c>
      <c r="J3923" s="3">
        <v>7357.677774496012</v>
      </c>
      <c r="K3923" s="3">
        <v>40.95952987670898</v>
      </c>
      <c r="L3923" s="4">
        <v>21900.79703085812</v>
      </c>
      <c r="M3923" s="6">
        <v>420.6317477559828</v>
      </c>
      <c r="N3923" s="3">
        <v>17228.8786393035</v>
      </c>
    </row>
    <row r="3924" spans="1:14">
      <c r="A3924" s="2">
        <v>42948</v>
      </c>
      <c r="B3924" s="3">
        <v>24700.23727247748</v>
      </c>
      <c r="C3924" s="4" t="s">
        <v>14</v>
      </c>
      <c r="D3924" s="4" t="s">
        <v>14</v>
      </c>
      <c r="E3924" s="4"/>
      <c r="F3924" s="5">
        <v>1.470023727247748</v>
      </c>
      <c r="G3924" s="3">
        <v>198.1646728515625</v>
      </c>
      <c r="H3924" s="4">
        <v>25737.60992110017</v>
      </c>
      <c r="I3924" s="6">
        <v>37.21266124829518</v>
      </c>
      <c r="J3924" s="3">
        <v>7374.234842204432</v>
      </c>
      <c r="K3924" s="3">
        <v>41.1904296875</v>
      </c>
      <c r="L3924" s="4">
        <v>22024.25767373706</v>
      </c>
      <c r="M3924" s="6">
        <v>420.6317477559828</v>
      </c>
      <c r="N3924" s="3">
        <v>17326.00243027305</v>
      </c>
    </row>
    <row r="3925" spans="1:14">
      <c r="A3925" s="2">
        <v>42949</v>
      </c>
      <c r="B3925" s="3">
        <v>24778.90674355433</v>
      </c>
      <c r="C3925" s="4" t="s">
        <v>14</v>
      </c>
      <c r="D3925" s="4" t="s">
        <v>14</v>
      </c>
      <c r="E3925" s="4"/>
      <c r="F3925" s="5">
        <v>1.477890674355433</v>
      </c>
      <c r="G3925" s="3">
        <v>198.278076171875</v>
      </c>
      <c r="H3925" s="4">
        <v>25752.33873416236</v>
      </c>
      <c r="I3925" s="6">
        <v>37.21266124829518</v>
      </c>
      <c r="J3925" s="3">
        <v>7378.454881547654</v>
      </c>
      <c r="K3925" s="3">
        <v>41.36742401123047</v>
      </c>
      <c r="L3925" s="4">
        <v>22118.89539959239</v>
      </c>
      <c r="M3925" s="6">
        <v>420.6317477559828</v>
      </c>
      <c r="N3925" s="3">
        <v>17400.45186200668</v>
      </c>
    </row>
    <row r="3926" spans="1:14">
      <c r="A3926" s="2">
        <v>42950</v>
      </c>
      <c r="B3926" s="3">
        <v>24853.3265666053</v>
      </c>
      <c r="C3926" s="4" t="s">
        <v>14</v>
      </c>
      <c r="D3926" s="4" t="s">
        <v>14</v>
      </c>
      <c r="E3926" s="4"/>
      <c r="F3926" s="5">
        <v>1.48533265666053</v>
      </c>
      <c r="G3926" s="3">
        <v>197.9290924072266</v>
      </c>
      <c r="H3926" s="4">
        <v>25707.01275413743</v>
      </c>
      <c r="I3926" s="6">
        <v>37.21266124829518</v>
      </c>
      <c r="J3926" s="3">
        <v>7365.468266932637</v>
      </c>
      <c r="K3926" s="3">
        <v>41.57522201538086</v>
      </c>
      <c r="L3926" s="4">
        <v>22230.00365513179</v>
      </c>
      <c r="M3926" s="6">
        <v>420.6317477559828</v>
      </c>
      <c r="N3926" s="3">
        <v>17487.85829967267</v>
      </c>
    </row>
    <row r="3927" spans="1:14">
      <c r="A3927" s="2">
        <v>42951</v>
      </c>
      <c r="B3927" s="3">
        <v>24787.97130144253</v>
      </c>
      <c r="C3927" s="4" t="s">
        <v>14</v>
      </c>
      <c r="D3927" s="4" t="s">
        <v>14</v>
      </c>
      <c r="E3927" s="4"/>
      <c r="F3927" s="5">
        <v>1.478797130144253</v>
      </c>
      <c r="G3927" s="3">
        <v>198.2606201171875</v>
      </c>
      <c r="H3927" s="4">
        <v>25750.07154334654</v>
      </c>
      <c r="I3927" s="6">
        <v>37.21266124829518</v>
      </c>
      <c r="J3927" s="3">
        <v>7377.805295297836</v>
      </c>
      <c r="K3927" s="3">
        <v>41.39051818847656</v>
      </c>
      <c r="L3927" s="4">
        <v>22131.24370754377</v>
      </c>
      <c r="M3927" s="6">
        <v>420.6317477559828</v>
      </c>
      <c r="N3927" s="3">
        <v>17410.16600614469</v>
      </c>
    </row>
    <row r="3928" spans="1:14">
      <c r="A3928" s="2">
        <v>42954</v>
      </c>
      <c r="B3928" s="3">
        <v>24855.01581334221</v>
      </c>
      <c r="C3928" s="4" t="s">
        <v>14</v>
      </c>
      <c r="D3928" s="4" t="s">
        <v>14</v>
      </c>
      <c r="E3928" s="4"/>
      <c r="F3928" s="5">
        <v>1.485501581334221</v>
      </c>
      <c r="G3928" s="3">
        <v>198.5833740234375</v>
      </c>
      <c r="H3928" s="4">
        <v>25791.9907917173</v>
      </c>
      <c r="I3928" s="6">
        <v>37.21266124829518</v>
      </c>
      <c r="J3928" s="3">
        <v>7389.815827077681</v>
      </c>
      <c r="K3928" s="3">
        <v>41.52135467529297</v>
      </c>
      <c r="L3928" s="4">
        <v>22201.20113504896</v>
      </c>
      <c r="M3928" s="6">
        <v>420.6317477559828</v>
      </c>
      <c r="N3928" s="3">
        <v>17465.19998626453</v>
      </c>
    </row>
    <row r="3929" spans="1:14">
      <c r="A3929" s="2">
        <v>42955</v>
      </c>
      <c r="B3929" s="3">
        <v>24911.62908338769</v>
      </c>
      <c r="C3929" s="4" t="s">
        <v>14</v>
      </c>
      <c r="D3929" s="4" t="s">
        <v>14</v>
      </c>
      <c r="E3929" s="4"/>
      <c r="F3929" s="5">
        <v>1.491162908338769</v>
      </c>
      <c r="G3929" s="3">
        <v>198.1908264160156</v>
      </c>
      <c r="H3929" s="4">
        <v>25741.00674370359</v>
      </c>
      <c r="I3929" s="6">
        <v>37.21266124829518</v>
      </c>
      <c r="J3929" s="3">
        <v>7375.208085938862</v>
      </c>
      <c r="K3929" s="3">
        <v>41.690673828125</v>
      </c>
      <c r="L3929" s="4">
        <v>22291.73499641829</v>
      </c>
      <c r="M3929" s="6">
        <v>420.6317477559828</v>
      </c>
      <c r="N3929" s="3">
        <v>17536.42099744883</v>
      </c>
    </row>
    <row r="3930" spans="1:14">
      <c r="A3930" s="2">
        <v>42956</v>
      </c>
      <c r="B3930" s="3">
        <v>24816.75964570648</v>
      </c>
      <c r="C3930" s="4" t="s">
        <v>14</v>
      </c>
      <c r="D3930" s="4" t="s">
        <v>14</v>
      </c>
      <c r="E3930" s="4"/>
      <c r="F3930" s="5">
        <v>1.481675964570648</v>
      </c>
      <c r="G3930" s="3">
        <v>198.0773773193359</v>
      </c>
      <c r="H3930" s="4">
        <v>25726.27198521094</v>
      </c>
      <c r="I3930" s="6">
        <v>37.21266124829518</v>
      </c>
      <c r="J3930" s="3">
        <v>7370.986343135196</v>
      </c>
      <c r="K3930" s="3">
        <v>41.47517013549805</v>
      </c>
      <c r="L3930" s="4">
        <v>22176.50655884028</v>
      </c>
      <c r="M3930" s="6">
        <v>420.6317477559828</v>
      </c>
      <c r="N3930" s="3">
        <v>17445.77330257129</v>
      </c>
    </row>
    <row r="3931" spans="1:14">
      <c r="A3931" s="2">
        <v>42957</v>
      </c>
      <c r="B3931" s="3">
        <v>24770.50907691279</v>
      </c>
      <c r="C3931" s="4" t="s">
        <v>14</v>
      </c>
      <c r="D3931" s="4" t="s">
        <v>14</v>
      </c>
      <c r="E3931" s="4"/>
      <c r="F3931" s="5">
        <v>1.477050907691279</v>
      </c>
      <c r="G3931" s="3">
        <v>195.3555145263672</v>
      </c>
      <c r="H3931" s="4">
        <v>25372.75668999653</v>
      </c>
      <c r="I3931" s="6">
        <v>37.21266124829518</v>
      </c>
      <c r="J3931" s="3">
        <v>7269.698585056111</v>
      </c>
      <c r="K3931" s="3">
        <v>41.60601425170898</v>
      </c>
      <c r="L3931" s="4">
        <v>22246.46806573363</v>
      </c>
      <c r="M3931" s="6">
        <v>420.6317477559828</v>
      </c>
      <c r="N3931" s="3">
        <v>17500.81049185668</v>
      </c>
    </row>
    <row r="3932" spans="1:14">
      <c r="A3932" s="2">
        <v>42958</v>
      </c>
      <c r="B3932" s="3">
        <v>24676.65278584316</v>
      </c>
      <c r="C3932" s="4" t="s">
        <v>14</v>
      </c>
      <c r="D3932" s="4" t="s">
        <v>14</v>
      </c>
      <c r="E3932" s="4"/>
      <c r="F3932" s="5">
        <v>1.467665278584316</v>
      </c>
      <c r="G3932" s="3">
        <v>195.6172637939453</v>
      </c>
      <c r="H3932" s="4">
        <v>25406.75266137286</v>
      </c>
      <c r="I3932" s="6">
        <v>37.21266124829518</v>
      </c>
      <c r="J3932" s="3">
        <v>7279.438971882485</v>
      </c>
      <c r="K3932" s="3">
        <v>41.35972595214844</v>
      </c>
      <c r="L3932" s="4">
        <v>22114.77929694193</v>
      </c>
      <c r="M3932" s="6">
        <v>420.6317477559828</v>
      </c>
      <c r="N3932" s="3">
        <v>17397.21381396068</v>
      </c>
    </row>
    <row r="3933" spans="1:14">
      <c r="A3933" s="2">
        <v>42961</v>
      </c>
      <c r="B3933" s="3">
        <v>24848.43230290668</v>
      </c>
      <c r="C3933" s="4" t="s">
        <v>14</v>
      </c>
      <c r="D3933" s="4" t="s">
        <v>14</v>
      </c>
      <c r="E3933" s="4"/>
      <c r="F3933" s="5">
        <v>1.484843230290668</v>
      </c>
      <c r="G3933" s="3">
        <v>197.5364837646484</v>
      </c>
      <c r="H3933" s="4">
        <v>25656.0207788831</v>
      </c>
      <c r="I3933" s="6">
        <v>37.21266124829518</v>
      </c>
      <c r="J3933" s="3">
        <v>7350.858254513224</v>
      </c>
      <c r="K3933" s="3">
        <v>41.59832000732422</v>
      </c>
      <c r="L3933" s="4">
        <v>22242.35400277725</v>
      </c>
      <c r="M3933" s="6">
        <v>420.6317477559828</v>
      </c>
      <c r="N3933" s="3">
        <v>17497.57404839345</v>
      </c>
    </row>
    <row r="3934" spans="1:14">
      <c r="A3934" s="2">
        <v>42962</v>
      </c>
      <c r="B3934" s="3">
        <v>24946.20086637771</v>
      </c>
      <c r="C3934" s="4" t="s">
        <v>14</v>
      </c>
      <c r="D3934" s="4" t="s">
        <v>14</v>
      </c>
      <c r="E3934" s="4"/>
      <c r="F3934" s="5">
        <v>1.494620086637771</v>
      </c>
      <c r="G3934" s="3">
        <v>197.5539398193359</v>
      </c>
      <c r="H3934" s="4">
        <v>25658.28796969891</v>
      </c>
      <c r="I3934" s="6">
        <v>37.21266124829518</v>
      </c>
      <c r="J3934" s="3">
        <v>7351.507840763042</v>
      </c>
      <c r="K3934" s="3">
        <v>41.82920837402344</v>
      </c>
      <c r="L3934" s="4">
        <v>22365.80852657395</v>
      </c>
      <c r="M3934" s="6">
        <v>420.6317477559828</v>
      </c>
      <c r="N3934" s="3">
        <v>17594.69302561467</v>
      </c>
    </row>
    <row r="3935" spans="1:14">
      <c r="A3935" s="2">
        <v>42963</v>
      </c>
      <c r="B3935" s="3">
        <v>25029.10403698658</v>
      </c>
      <c r="C3935" s="4" t="s">
        <v>14</v>
      </c>
      <c r="D3935" s="4" t="s">
        <v>14</v>
      </c>
      <c r="E3935" s="4"/>
      <c r="F3935" s="5">
        <v>1.502910403698658</v>
      </c>
      <c r="G3935" s="3">
        <v>197.8680419921875</v>
      </c>
      <c r="H3935" s="4">
        <v>25699.08353171253</v>
      </c>
      <c r="I3935" s="6">
        <v>37.21266124829518</v>
      </c>
      <c r="J3935" s="3">
        <v>7363.19641851872</v>
      </c>
      <c r="K3935" s="3">
        <v>41.99851226806641</v>
      </c>
      <c r="L3935" s="4">
        <v>22456.33422916698</v>
      </c>
      <c r="M3935" s="6">
        <v>420.6317477559828</v>
      </c>
      <c r="N3935" s="3">
        <v>17665.90761846786</v>
      </c>
    </row>
    <row r="3936" spans="1:14">
      <c r="A3936" s="2">
        <v>42964</v>
      </c>
      <c r="B3936" s="3">
        <v>24788.25903841762</v>
      </c>
      <c r="C3936" s="4" t="s">
        <v>14</v>
      </c>
      <c r="D3936" s="4" t="s">
        <v>14</v>
      </c>
      <c r="E3936" s="4"/>
      <c r="F3936" s="5">
        <v>1.478825903841762</v>
      </c>
      <c r="G3936" s="3">
        <v>194.7884979248047</v>
      </c>
      <c r="H3936" s="4">
        <v>25299.11262468559</v>
      </c>
      <c r="I3936" s="6">
        <v>37.21266124829518</v>
      </c>
      <c r="J3936" s="3">
        <v>7248.598388340007</v>
      </c>
      <c r="K3936" s="3">
        <v>41.6983757019043</v>
      </c>
      <c r="L3936" s="4">
        <v>22295.85313876284</v>
      </c>
      <c r="M3936" s="6">
        <v>420.6317477559828</v>
      </c>
      <c r="N3936" s="3">
        <v>17539.66065007761</v>
      </c>
    </row>
    <row r="3937" spans="1:14">
      <c r="A3937" s="2">
        <v>42965</v>
      </c>
      <c r="B3937" s="3">
        <v>24878.53835918506</v>
      </c>
      <c r="C3937" s="4" t="s">
        <v>14</v>
      </c>
      <c r="D3937" s="4" t="s">
        <v>14</v>
      </c>
      <c r="E3937" s="4"/>
      <c r="F3937" s="5">
        <v>1.487853835918506</v>
      </c>
      <c r="G3937" s="3">
        <v>194.4307556152344</v>
      </c>
      <c r="H3937" s="4">
        <v>25252.64908563243</v>
      </c>
      <c r="I3937" s="6">
        <v>37.21266124829518</v>
      </c>
      <c r="J3937" s="3">
        <v>7235.285844959783</v>
      </c>
      <c r="K3937" s="3">
        <v>41.94465255737305</v>
      </c>
      <c r="L3937" s="4">
        <v>22427.5357884723</v>
      </c>
      <c r="M3937" s="6">
        <v>420.6317477559828</v>
      </c>
      <c r="N3937" s="3">
        <v>17643.25251422528</v>
      </c>
    </row>
    <row r="3938" spans="1:14">
      <c r="A3938" s="2">
        <v>42968</v>
      </c>
      <c r="B3938" s="3">
        <v>24952.04984954915</v>
      </c>
      <c r="C3938" s="4" t="s">
        <v>14</v>
      </c>
      <c r="D3938" s="4" t="s">
        <v>14</v>
      </c>
      <c r="E3938" s="4"/>
      <c r="F3938" s="5">
        <v>1.495204984954915</v>
      </c>
      <c r="G3938" s="3">
        <v>194.6663360595703</v>
      </c>
      <c r="H3938" s="4">
        <v>25283.24625259518</v>
      </c>
      <c r="I3938" s="6">
        <v>37.21266124829518</v>
      </c>
      <c r="J3938" s="3">
        <v>7244.052420231579</v>
      </c>
      <c r="K3938" s="3">
        <v>42.09857559204102</v>
      </c>
      <c r="L3938" s="4">
        <v>22509.83744454072</v>
      </c>
      <c r="M3938" s="6">
        <v>420.6317477559828</v>
      </c>
      <c r="N3938" s="3">
        <v>17707.99742931757</v>
      </c>
    </row>
    <row r="3939" spans="1:14">
      <c r="A3939" s="2">
        <v>42969</v>
      </c>
      <c r="B3939" s="3">
        <v>25064.26493886239</v>
      </c>
      <c r="C3939" s="4" t="s">
        <v>14</v>
      </c>
      <c r="D3939" s="4" t="s">
        <v>14</v>
      </c>
      <c r="E3939" s="4"/>
      <c r="F3939" s="5">
        <v>1.506426493886239</v>
      </c>
      <c r="G3939" s="3">
        <v>196.6379699707031</v>
      </c>
      <c r="H3939" s="4">
        <v>25539.32188798334</v>
      </c>
      <c r="I3939" s="6">
        <v>37.21266124829518</v>
      </c>
      <c r="J3939" s="3">
        <v>7317.422165072217</v>
      </c>
      <c r="K3939" s="3">
        <v>42.19092559814453</v>
      </c>
      <c r="L3939" s="4">
        <v>22559.21639848769</v>
      </c>
      <c r="M3939" s="6">
        <v>420.6317477559828</v>
      </c>
      <c r="N3939" s="3">
        <v>17746.84277379017</v>
      </c>
    </row>
    <row r="3940" spans="1:14">
      <c r="A3940" s="2">
        <v>42970</v>
      </c>
      <c r="B3940" s="3">
        <v>25097.53925281321</v>
      </c>
      <c r="C3940" s="4" t="s">
        <v>14</v>
      </c>
      <c r="D3940" s="4" t="s">
        <v>14</v>
      </c>
      <c r="E3940" s="4"/>
      <c r="F3940" s="5">
        <v>1.509753925281321</v>
      </c>
      <c r="G3940" s="3">
        <v>195.9662170410156</v>
      </c>
      <c r="H3940" s="4">
        <v>25452.07467777748</v>
      </c>
      <c r="I3940" s="6">
        <v>37.21266124829518</v>
      </c>
      <c r="J3940" s="3">
        <v>7292.424450857206</v>
      </c>
      <c r="K3940" s="3">
        <v>42.32946014404297</v>
      </c>
      <c r="L3940" s="4">
        <v>22633.28992864334</v>
      </c>
      <c r="M3940" s="6">
        <v>420.6317477559828</v>
      </c>
      <c r="N3940" s="3">
        <v>17805.11480195601</v>
      </c>
    </row>
    <row r="3941" spans="1:14">
      <c r="A3941" s="2">
        <v>42971</v>
      </c>
      <c r="B3941" s="3">
        <v>25067.71218594713</v>
      </c>
      <c r="C3941" s="4" t="s">
        <v>14</v>
      </c>
      <c r="D3941" s="4" t="s">
        <v>14</v>
      </c>
      <c r="E3941" s="4"/>
      <c r="F3941" s="5">
        <v>1.506771218594714</v>
      </c>
      <c r="G3941" s="3">
        <v>195.5125732421875</v>
      </c>
      <c r="H3941" s="4">
        <v>25393.15546190842</v>
      </c>
      <c r="I3941" s="6">
        <v>37.21266124829518</v>
      </c>
      <c r="J3941" s="3">
        <v>7275.543157844025</v>
      </c>
      <c r="K3941" s="3">
        <v>42.29868316650391</v>
      </c>
      <c r="L3941" s="4">
        <v>22616.83367681782</v>
      </c>
      <c r="M3941" s="6">
        <v>420.6317477559828</v>
      </c>
      <c r="N3941" s="3">
        <v>17792.16902810311</v>
      </c>
    </row>
    <row r="3942" spans="1:14">
      <c r="A3942" s="2">
        <v>42972</v>
      </c>
      <c r="B3942" s="3">
        <v>25141.88848640602</v>
      </c>
      <c r="C3942" s="4" t="s">
        <v>14</v>
      </c>
      <c r="D3942" s="4" t="s">
        <v>14</v>
      </c>
      <c r="E3942" s="4"/>
      <c r="F3942" s="5">
        <v>1.514188848640602</v>
      </c>
      <c r="G3942" s="3">
        <v>195.9400482177734</v>
      </c>
      <c r="H3942" s="4">
        <v>25448.67587336391</v>
      </c>
      <c r="I3942" s="6">
        <v>37.21266124829518</v>
      </c>
      <c r="J3942" s="3">
        <v>7291.450639302628</v>
      </c>
      <c r="K3942" s="3">
        <v>42.43721008300781</v>
      </c>
      <c r="L3942" s="4">
        <v>22690.90312758531</v>
      </c>
      <c r="M3942" s="6">
        <v>420.6317477559828</v>
      </c>
      <c r="N3942" s="3">
        <v>17850.43784710339</v>
      </c>
    </row>
    <row r="3943" spans="1:14">
      <c r="A3943" s="2">
        <v>42975</v>
      </c>
      <c r="B3943" s="3">
        <v>25176.85324068514</v>
      </c>
      <c r="C3943" s="4" t="s">
        <v>14</v>
      </c>
      <c r="D3943" s="4" t="s">
        <v>14</v>
      </c>
      <c r="E3943" s="4"/>
      <c r="F3943" s="5">
        <v>1.517685324068514</v>
      </c>
      <c r="G3943" s="3">
        <v>196.0097961425781</v>
      </c>
      <c r="H3943" s="4">
        <v>25457.73472757641</v>
      </c>
      <c r="I3943" s="6">
        <v>37.21266124829518</v>
      </c>
      <c r="J3943" s="3">
        <v>7294.046145201156</v>
      </c>
      <c r="K3943" s="3">
        <v>42.51416397094727</v>
      </c>
      <c r="L3943" s="4">
        <v>22732.04987623137</v>
      </c>
      <c r="M3943" s="6">
        <v>420.6317477559828</v>
      </c>
      <c r="N3943" s="3">
        <v>17882.80709548398</v>
      </c>
    </row>
    <row r="3944" spans="1:14">
      <c r="A3944" s="2">
        <v>42976</v>
      </c>
      <c r="B3944" s="3">
        <v>25143.53522984696</v>
      </c>
      <c r="C3944" s="4" t="s">
        <v>14</v>
      </c>
      <c r="D3944" s="4" t="s">
        <v>14</v>
      </c>
      <c r="E3944" s="4"/>
      <c r="F3944" s="5">
        <v>1.514353522984695</v>
      </c>
      <c r="G3944" s="3">
        <v>196.1581573486328</v>
      </c>
      <c r="H3944" s="4">
        <v>25477.0038677007</v>
      </c>
      <c r="I3944" s="6">
        <v>37.21266124829518</v>
      </c>
      <c r="J3944" s="3">
        <v>7299.567060504458</v>
      </c>
      <c r="K3944" s="3">
        <v>42.42182922363281</v>
      </c>
      <c r="L3944" s="4">
        <v>22682.67908106071</v>
      </c>
      <c r="M3944" s="6">
        <v>420.6317477559828</v>
      </c>
      <c r="N3944" s="3">
        <v>17843.9681693425</v>
      </c>
    </row>
    <row r="3945" spans="1:14">
      <c r="A3945" s="2">
        <v>42977</v>
      </c>
      <c r="B3945" s="3">
        <v>25128.09531617275</v>
      </c>
      <c r="C3945" s="4" t="s">
        <v>14</v>
      </c>
      <c r="D3945" s="4" t="s">
        <v>14</v>
      </c>
      <c r="E3945" s="4"/>
      <c r="F3945" s="5">
        <v>1.512809531617275</v>
      </c>
      <c r="G3945" s="3">
        <v>197.1352233886719</v>
      </c>
      <c r="H3945" s="4">
        <v>25603.90511727163</v>
      </c>
      <c r="I3945" s="6">
        <v>37.21266124829518</v>
      </c>
      <c r="J3945" s="3">
        <v>7335.926288069644</v>
      </c>
      <c r="K3945" s="3">
        <v>42.29868316650391</v>
      </c>
      <c r="L3945" s="4">
        <v>22616.83367681782</v>
      </c>
      <c r="M3945" s="6">
        <v>420.6317477559828</v>
      </c>
      <c r="N3945" s="3">
        <v>17792.16902810311</v>
      </c>
    </row>
    <row r="3946" spans="1:14">
      <c r="A3946" s="2">
        <v>42978</v>
      </c>
      <c r="B3946" s="3">
        <v>25174.5050267378</v>
      </c>
      <c r="C3946" s="4" t="s">
        <v>14</v>
      </c>
      <c r="D3946" s="4" t="s">
        <v>14</v>
      </c>
      <c r="E3946" s="4"/>
      <c r="F3946" s="5">
        <v>1.51745050267378</v>
      </c>
      <c r="G3946" s="3">
        <v>198.2954864501953</v>
      </c>
      <c r="H3946" s="4">
        <v>25754.59997954772</v>
      </c>
      <c r="I3946" s="6">
        <v>37.21266124829518</v>
      </c>
      <c r="J3946" s="3">
        <v>7379.102764337026</v>
      </c>
      <c r="K3946" s="3">
        <v>42.30636978149414</v>
      </c>
      <c r="L3946" s="4">
        <v>22620.94366038604</v>
      </c>
      <c r="M3946" s="6">
        <v>420.6317477559828</v>
      </c>
      <c r="N3946" s="3">
        <v>17795.40226240078</v>
      </c>
    </row>
    <row r="3947" spans="1:14">
      <c r="A3947" s="2">
        <v>42979</v>
      </c>
      <c r="B3947" s="3">
        <v>25132.1323991656</v>
      </c>
      <c r="C3947" s="4" t="s">
        <v>14</v>
      </c>
      <c r="D3947" s="4" t="s">
        <v>14</v>
      </c>
      <c r="E3947" s="4"/>
      <c r="F3947" s="5">
        <v>1.513213239916559</v>
      </c>
      <c r="G3947" s="3">
        <v>198.6357727050781</v>
      </c>
      <c r="H3947" s="4">
        <v>25798.79632778506</v>
      </c>
      <c r="I3947" s="6">
        <v>37.21266124829518</v>
      </c>
      <c r="J3947" s="3">
        <v>7391.765721467431</v>
      </c>
      <c r="K3947" s="3">
        <v>42.17552947998047</v>
      </c>
      <c r="L3947" s="4">
        <v>22550.98419318677</v>
      </c>
      <c r="M3947" s="6">
        <v>420.6317477559828</v>
      </c>
      <c r="N3947" s="3">
        <v>17740.36667769816</v>
      </c>
    </row>
    <row r="3948" spans="1:14">
      <c r="A3948" s="2">
        <v>42983</v>
      </c>
      <c r="B3948" s="3">
        <v>25122.91508453716</v>
      </c>
      <c r="C3948" s="4" t="s">
        <v>14</v>
      </c>
      <c r="D3948" s="4" t="s">
        <v>14</v>
      </c>
      <c r="E3948" s="4"/>
      <c r="F3948" s="5">
        <v>1.512291508453715</v>
      </c>
      <c r="G3948" s="3">
        <v>197.1700897216797</v>
      </c>
      <c r="H3948" s="4">
        <v>25608.43355347281</v>
      </c>
      <c r="I3948" s="6">
        <v>37.21266124829518</v>
      </c>
      <c r="J3948" s="3">
        <v>7337.223757108834</v>
      </c>
      <c r="K3948" s="3">
        <v>42.28328323364258</v>
      </c>
      <c r="L3948" s="4">
        <v>22608.59943182281</v>
      </c>
      <c r="M3948" s="6">
        <v>420.6317477559828</v>
      </c>
      <c r="N3948" s="3">
        <v>17785.69132742832</v>
      </c>
    </row>
    <row r="3949" spans="1:14">
      <c r="A3949" s="2">
        <v>42984</v>
      </c>
      <c r="B3949" s="3">
        <v>25067.6294020826</v>
      </c>
      <c r="C3949" s="4" t="s">
        <v>14</v>
      </c>
      <c r="D3949" s="4" t="s">
        <v>14</v>
      </c>
      <c r="E3949" s="4"/>
      <c r="F3949" s="5">
        <v>1.50676294020826</v>
      </c>
      <c r="G3949" s="3">
        <v>197.8593139648438</v>
      </c>
      <c r="H3949" s="4">
        <v>25697.94993630462</v>
      </c>
      <c r="I3949" s="6">
        <v>37.21266124829518</v>
      </c>
      <c r="J3949" s="3">
        <v>7362.871625393811</v>
      </c>
      <c r="K3949" s="3">
        <v>42.09087371826172</v>
      </c>
      <c r="L3949" s="4">
        <v>22505.71930219618</v>
      </c>
      <c r="M3949" s="6">
        <v>420.6317477559828</v>
      </c>
      <c r="N3949" s="3">
        <v>17704.75777668879</v>
      </c>
    </row>
    <row r="3950" spans="1:14">
      <c r="A3950" s="2">
        <v>42985</v>
      </c>
      <c r="B3950" s="3">
        <v>25198.73331468864</v>
      </c>
      <c r="C3950" s="4" t="s">
        <v>14</v>
      </c>
      <c r="D3950" s="4" t="s">
        <v>14</v>
      </c>
      <c r="E3950" s="4"/>
      <c r="F3950" s="5">
        <v>1.519873331468864</v>
      </c>
      <c r="G3950" s="3">
        <v>197.815673828125</v>
      </c>
      <c r="H3950" s="4">
        <v>25692.28195926508</v>
      </c>
      <c r="I3950" s="6">
        <v>37.21266124829518</v>
      </c>
      <c r="J3950" s="3">
        <v>7361.247659769267</v>
      </c>
      <c r="K3950" s="3">
        <v>42.40641784667969</v>
      </c>
      <c r="L3950" s="4">
        <v>22674.43871698347</v>
      </c>
      <c r="M3950" s="6">
        <v>420.6317477559828</v>
      </c>
      <c r="N3950" s="3">
        <v>17837.48565491938</v>
      </c>
    </row>
    <row r="3951" spans="1:14">
      <c r="A3951" s="2">
        <v>42986</v>
      </c>
      <c r="B3951" s="3">
        <v>25271.54236336138</v>
      </c>
      <c r="C3951" s="4" t="s">
        <v>14</v>
      </c>
      <c r="D3951" s="4" t="s">
        <v>14</v>
      </c>
      <c r="E3951" s="4"/>
      <c r="F3951" s="5">
        <v>1.527154236336138</v>
      </c>
      <c r="G3951" s="3">
        <v>197.5103759765625</v>
      </c>
      <c r="H3951" s="4">
        <v>25652.62990171014</v>
      </c>
      <c r="I3951" s="6">
        <v>37.21266124829518</v>
      </c>
      <c r="J3951" s="3">
        <v>7349.886714239239</v>
      </c>
      <c r="K3951" s="3">
        <v>42.60652160644531</v>
      </c>
      <c r="L3951" s="4">
        <v>22781.43290956649</v>
      </c>
      <c r="M3951" s="6">
        <v>420.6317477559828</v>
      </c>
      <c r="N3951" s="3">
        <v>17921.65564912214</v>
      </c>
    </row>
    <row r="3952" spans="1:14">
      <c r="A3952" s="2">
        <v>42989</v>
      </c>
      <c r="B3952" s="3">
        <v>25503.88552341082</v>
      </c>
      <c r="C3952" s="4" t="s">
        <v>14</v>
      </c>
      <c r="D3952" s="4" t="s">
        <v>14</v>
      </c>
      <c r="E3952" s="4"/>
      <c r="F3952" s="5">
        <v>1.550388552341082</v>
      </c>
      <c r="G3952" s="3">
        <v>199.6652069091797</v>
      </c>
      <c r="H3952" s="4">
        <v>25932.49914980345</v>
      </c>
      <c r="I3952" s="6">
        <v>37.21266124829518</v>
      </c>
      <c r="J3952" s="3">
        <v>7430.07370778207</v>
      </c>
      <c r="K3952" s="3">
        <v>42.96825408935547</v>
      </c>
      <c r="L3952" s="4">
        <v>22974.84894025654</v>
      </c>
      <c r="M3952" s="6">
        <v>420.6317477559828</v>
      </c>
      <c r="N3952" s="3">
        <v>18073.81181562875</v>
      </c>
    </row>
    <row r="3953" spans="1:14">
      <c r="A3953" s="2">
        <v>42990</v>
      </c>
      <c r="B3953" s="3">
        <v>25230.08344241793</v>
      </c>
      <c r="C3953" s="4" t="s">
        <v>14</v>
      </c>
      <c r="D3953" s="4" t="s">
        <v>14</v>
      </c>
      <c r="E3953" s="4"/>
      <c r="F3953" s="5">
        <v>1.523008344241793</v>
      </c>
      <c r="G3953" s="3">
        <v>200.3979949951172</v>
      </c>
      <c r="H3953" s="4">
        <v>26027.67360062403</v>
      </c>
      <c r="I3953" s="6">
        <v>37.21266124829518</v>
      </c>
      <c r="J3953" s="3">
        <v>7457.34270259085</v>
      </c>
      <c r="K3953" s="3">
        <v>42.25249481201172</v>
      </c>
      <c r="L3953" s="4">
        <v>22592.13706091505</v>
      </c>
      <c r="M3953" s="6">
        <v>420.6317477559828</v>
      </c>
      <c r="N3953" s="3">
        <v>17772.74073982708</v>
      </c>
    </row>
    <row r="3954" spans="1:14">
      <c r="A3954" s="2">
        <v>42991</v>
      </c>
      <c r="B3954" s="3">
        <v>25147.22080045745</v>
      </c>
      <c r="C3954" s="4" t="s">
        <v>14</v>
      </c>
      <c r="D3954" s="4" t="s">
        <v>14</v>
      </c>
      <c r="E3954" s="4"/>
      <c r="F3954" s="5">
        <v>1.514722080045745</v>
      </c>
      <c r="G3954" s="3">
        <v>200.5201416015625</v>
      </c>
      <c r="H3954" s="4">
        <v>26043.53799090429</v>
      </c>
      <c r="I3954" s="6">
        <v>37.21266124829518</v>
      </c>
      <c r="J3954" s="3">
        <v>7461.888102879127</v>
      </c>
      <c r="K3954" s="3">
        <v>42.04469299316406</v>
      </c>
      <c r="L3954" s="4">
        <v>22481.02676568158</v>
      </c>
      <c r="M3954" s="6">
        <v>420.6317477559828</v>
      </c>
      <c r="N3954" s="3">
        <v>17685.33269757832</v>
      </c>
    </row>
    <row r="3955" spans="1:14">
      <c r="A3955" s="2">
        <v>42992</v>
      </c>
      <c r="B3955" s="3">
        <v>25293.54217850157</v>
      </c>
      <c r="C3955" s="4" t="s">
        <v>14</v>
      </c>
      <c r="D3955" s="4" t="s">
        <v>14</v>
      </c>
      <c r="E3955" s="4"/>
      <c r="F3955" s="5">
        <v>1.529354217850157</v>
      </c>
      <c r="G3955" s="3">
        <v>200.4503173828125</v>
      </c>
      <c r="H3955" s="4">
        <v>26034.46922764102</v>
      </c>
      <c r="I3955" s="6">
        <v>37.21266124829518</v>
      </c>
      <c r="J3955" s="3">
        <v>7459.289757879857</v>
      </c>
      <c r="K3955" s="3">
        <v>42.39873123168945</v>
      </c>
      <c r="L3955" s="4">
        <v>22670.32873341525</v>
      </c>
      <c r="M3955" s="6">
        <v>420.6317477559828</v>
      </c>
      <c r="N3955" s="3">
        <v>17834.25242062171</v>
      </c>
    </row>
    <row r="3956" spans="1:14">
      <c r="A3956" s="2">
        <v>42993</v>
      </c>
      <c r="B3956" s="3">
        <v>25329.05029038457</v>
      </c>
      <c r="C3956" s="4" t="s">
        <v>14</v>
      </c>
      <c r="D3956" s="4" t="s">
        <v>14</v>
      </c>
      <c r="E3956" s="4"/>
      <c r="F3956" s="5">
        <v>1.532905029038456</v>
      </c>
      <c r="G3956" s="3">
        <v>200.7295227050781</v>
      </c>
      <c r="H3956" s="4">
        <v>26070.73238983316</v>
      </c>
      <c r="I3956" s="6">
        <v>37.21266124829518</v>
      </c>
      <c r="J3956" s="3">
        <v>7469.679730956049</v>
      </c>
      <c r="K3956" s="3">
        <v>42.45844650268555</v>
      </c>
      <c r="L3956" s="4">
        <v>22702.25810452045</v>
      </c>
      <c r="M3956" s="6">
        <v>420.6317477559828</v>
      </c>
      <c r="N3956" s="3">
        <v>17859.37055942852</v>
      </c>
    </row>
    <row r="3957" spans="1:14">
      <c r="A3957" s="2">
        <v>42996</v>
      </c>
      <c r="B3957" s="3">
        <v>25159.3597717173</v>
      </c>
      <c r="C3957" s="4" t="s">
        <v>14</v>
      </c>
      <c r="D3957" s="4" t="s">
        <v>14</v>
      </c>
      <c r="E3957" s="4"/>
      <c r="F3957" s="5">
        <v>1.51593597717173</v>
      </c>
      <c r="G3957" s="3">
        <v>201.0784149169922</v>
      </c>
      <c r="H3957" s="4">
        <v>26116.04647899717</v>
      </c>
      <c r="I3957" s="6">
        <v>37.21266124829518</v>
      </c>
      <c r="J3957" s="3">
        <v>7482.662938650175</v>
      </c>
      <c r="K3957" s="3">
        <v>42.02416229248047</v>
      </c>
      <c r="L3957" s="4">
        <v>22470.04913215097</v>
      </c>
      <c r="M3957" s="6">
        <v>420.6317477559828</v>
      </c>
      <c r="N3957" s="3">
        <v>17676.69683306713</v>
      </c>
    </row>
    <row r="3958" spans="1:14">
      <c r="A3958" s="2">
        <v>42997</v>
      </c>
      <c r="B3958" s="3">
        <v>25132.57106461516</v>
      </c>
      <c r="C3958" s="4" t="s">
        <v>14</v>
      </c>
      <c r="D3958" s="4" t="s">
        <v>14</v>
      </c>
      <c r="E3958" s="4"/>
      <c r="F3958" s="5">
        <v>1.513257106461515</v>
      </c>
      <c r="G3958" s="3">
        <v>201.3227233886719</v>
      </c>
      <c r="H3958" s="4">
        <v>26147.77724136783</v>
      </c>
      <c r="I3958" s="6">
        <v>37.21266124829518</v>
      </c>
      <c r="J3958" s="3">
        <v>7491.75430704688</v>
      </c>
      <c r="K3958" s="3">
        <v>41.93886184692383</v>
      </c>
      <c r="L3958" s="4">
        <v>22424.4395328611</v>
      </c>
      <c r="M3958" s="6">
        <v>420.6317477559828</v>
      </c>
      <c r="N3958" s="3">
        <v>17640.81675756827</v>
      </c>
    </row>
    <row r="3959" spans="1:14">
      <c r="A3959" s="2">
        <v>42998</v>
      </c>
      <c r="B3959" s="3">
        <v>25006.19901556571</v>
      </c>
      <c r="C3959" s="4" t="s">
        <v>14</v>
      </c>
      <c r="D3959" s="4" t="s">
        <v>14</v>
      </c>
      <c r="E3959" s="4"/>
      <c r="F3959" s="5">
        <v>1.500619901556571</v>
      </c>
      <c r="G3959" s="3">
        <v>201.4331970214844</v>
      </c>
      <c r="H3959" s="4">
        <v>26162.12554688051</v>
      </c>
      <c r="I3959" s="6">
        <v>37.21266124829518</v>
      </c>
      <c r="J3959" s="3">
        <v>7495.8653249216</v>
      </c>
      <c r="K3959" s="3">
        <v>41.62865447998047</v>
      </c>
      <c r="L3959" s="4">
        <v>22258.57365008967</v>
      </c>
      <c r="M3959" s="6">
        <v>420.6317477559828</v>
      </c>
      <c r="N3959" s="3">
        <v>17510.33369064411</v>
      </c>
    </row>
    <row r="3960" spans="1:14">
      <c r="A3960" s="2">
        <v>42999</v>
      </c>
      <c r="B3960" s="3">
        <v>24981.72494037035</v>
      </c>
      <c r="C3960" s="4" t="s">
        <v>14</v>
      </c>
      <c r="D3960" s="4" t="s">
        <v>14</v>
      </c>
      <c r="E3960" s="4"/>
      <c r="F3960" s="5">
        <v>1.498172494037036</v>
      </c>
      <c r="G3960" s="3">
        <v>200.8632202148438</v>
      </c>
      <c r="H3960" s="4">
        <v>26088.09701039975</v>
      </c>
      <c r="I3960" s="6">
        <v>37.21266124829518</v>
      </c>
      <c r="J3960" s="3">
        <v>7474.654971096698</v>
      </c>
      <c r="K3960" s="3">
        <v>41.62089538574219</v>
      </c>
      <c r="L3960" s="4">
        <v>22254.42491233395</v>
      </c>
      <c r="M3960" s="6">
        <v>420.6317477559828</v>
      </c>
      <c r="N3960" s="3">
        <v>17507.06996927366</v>
      </c>
    </row>
    <row r="3961" spans="1:14">
      <c r="A3961" s="2">
        <v>43000</v>
      </c>
      <c r="B3961" s="3">
        <v>24837.21929810791</v>
      </c>
      <c r="C3961" s="4" t="s">
        <v>14</v>
      </c>
      <c r="D3961" s="4" t="s">
        <v>14</v>
      </c>
      <c r="E3961" s="4"/>
      <c r="F3961" s="5">
        <v>1.483721929810792</v>
      </c>
      <c r="G3961" s="3">
        <v>200.8369140625</v>
      </c>
      <c r="H3961" s="4">
        <v>26084.68036969479</v>
      </c>
      <c r="I3961" s="6">
        <v>37.21266124829518</v>
      </c>
      <c r="J3961" s="3">
        <v>7473.676049160784</v>
      </c>
      <c r="K3961" s="3">
        <v>41.27967834472656</v>
      </c>
      <c r="L3961" s="4">
        <v>22071.97835639819</v>
      </c>
      <c r="M3961" s="6">
        <v>420.6317477559828</v>
      </c>
      <c r="N3961" s="3">
        <v>17363.54324894713</v>
      </c>
    </row>
    <row r="3962" spans="1:14">
      <c r="A3962" s="2">
        <v>43003</v>
      </c>
      <c r="B3962" s="3">
        <v>24985.96998740629</v>
      </c>
      <c r="C3962" s="4" t="s">
        <v>14</v>
      </c>
      <c r="D3962" s="4" t="s">
        <v>14</v>
      </c>
      <c r="E3962" s="4"/>
      <c r="F3962" s="5">
        <v>1.498596998740629</v>
      </c>
      <c r="G3962" s="3">
        <v>200.5387725830078</v>
      </c>
      <c r="H3962" s="4">
        <v>26045.95778110193</v>
      </c>
      <c r="I3962" s="6">
        <v>37.21266124829518</v>
      </c>
      <c r="J3962" s="3">
        <v>7462.581411280376</v>
      </c>
      <c r="K3962" s="3">
        <v>41.65969085693359</v>
      </c>
      <c r="L3962" s="4">
        <v>22275.16860111253</v>
      </c>
      <c r="M3962" s="6">
        <v>420.6317477559828</v>
      </c>
      <c r="N3962" s="3">
        <v>17523.38857612592</v>
      </c>
    </row>
    <row r="3963" spans="1:14">
      <c r="A3963" s="2">
        <v>43004</v>
      </c>
      <c r="B3963" s="3">
        <v>24955.95701522668</v>
      </c>
      <c r="C3963" s="4" t="s">
        <v>14</v>
      </c>
      <c r="D3963" s="4" t="s">
        <v>14</v>
      </c>
      <c r="E3963" s="4"/>
      <c r="F3963" s="5">
        <v>1.495595701522668</v>
      </c>
      <c r="G3963" s="3">
        <v>200.6089477539062</v>
      </c>
      <c r="H3963" s="4">
        <v>26055.07212599874</v>
      </c>
      <c r="I3963" s="6">
        <v>37.21266124829518</v>
      </c>
      <c r="J3963" s="3">
        <v>7465.192816143061</v>
      </c>
      <c r="K3963" s="3">
        <v>41.58213043212891</v>
      </c>
      <c r="L3963" s="4">
        <v>22233.69754110799</v>
      </c>
      <c r="M3963" s="6">
        <v>420.6317477559828</v>
      </c>
      <c r="N3963" s="3">
        <v>17490.76419908362</v>
      </c>
    </row>
    <row r="3964" spans="1:14">
      <c r="A3964" s="2">
        <v>43005</v>
      </c>
      <c r="B3964" s="3">
        <v>24750.13379092014</v>
      </c>
      <c r="C3964" s="4" t="s">
        <v>14</v>
      </c>
      <c r="D3964" s="4" t="s">
        <v>14</v>
      </c>
      <c r="E3964" s="4"/>
      <c r="F3964" s="5">
        <v>1.475013379092014</v>
      </c>
      <c r="G3964" s="3">
        <v>201.3893585205078</v>
      </c>
      <c r="H3964" s="4">
        <v>26156.43180630897</v>
      </c>
      <c r="I3964" s="6">
        <v>37.21266124829518</v>
      </c>
      <c r="J3964" s="3">
        <v>7494.233977635126</v>
      </c>
      <c r="K3964" s="3">
        <v>41.02376937866211</v>
      </c>
      <c r="L3964" s="4">
        <v>21935.14547914046</v>
      </c>
      <c r="M3964" s="6">
        <v>420.6317477559828</v>
      </c>
      <c r="N3964" s="3">
        <v>17255.89981328501</v>
      </c>
    </row>
    <row r="3965" spans="1:14">
      <c r="A3965" s="2">
        <v>43006</v>
      </c>
      <c r="B3965" s="3">
        <v>24820.92430730916</v>
      </c>
      <c r="C3965" s="4" t="s">
        <v>14</v>
      </c>
      <c r="D3965" s="4" t="s">
        <v>14</v>
      </c>
      <c r="E3965" s="4"/>
      <c r="F3965" s="5">
        <v>1.482092430730916</v>
      </c>
      <c r="G3965" s="3">
        <v>201.6261138916016</v>
      </c>
      <c r="H3965" s="4">
        <v>26187.18157265356</v>
      </c>
      <c r="I3965" s="6">
        <v>37.21266124829518</v>
      </c>
      <c r="J3965" s="3">
        <v>7503.044275058352</v>
      </c>
      <c r="K3965" s="3">
        <v>41.17111968994141</v>
      </c>
      <c r="L3965" s="4">
        <v>22013.93274231158</v>
      </c>
      <c r="M3965" s="6">
        <v>420.6317477559828</v>
      </c>
      <c r="N3965" s="3">
        <v>17317.88003225081</v>
      </c>
    </row>
    <row r="3966" spans="1:14">
      <c r="A3966" s="2">
        <v>43007</v>
      </c>
      <c r="B3966" s="3">
        <v>24834.62784744502</v>
      </c>
      <c r="C3966" s="4" t="s">
        <v>14</v>
      </c>
      <c r="D3966" s="4" t="s">
        <v>14</v>
      </c>
      <c r="E3966" s="4"/>
      <c r="F3966" s="5">
        <v>1.483462784744502</v>
      </c>
      <c r="G3966" s="3">
        <v>202.3451385498047</v>
      </c>
      <c r="H3966" s="4">
        <v>26280.56843071552</v>
      </c>
      <c r="I3966" s="6">
        <v>37.21266124829518</v>
      </c>
      <c r="J3966" s="3">
        <v>7529.801096093237</v>
      </c>
      <c r="K3966" s="3">
        <v>41.14008712768555</v>
      </c>
      <c r="L3966" s="4">
        <v>21997.33983098279</v>
      </c>
      <c r="M3966" s="6">
        <v>420.6317477559828</v>
      </c>
      <c r="N3966" s="3">
        <v>17304.82675135178</v>
      </c>
    </row>
    <row r="3967" spans="1:14">
      <c r="A3967" s="2">
        <v>43010</v>
      </c>
      <c r="B3967" s="3">
        <v>24895.6404027738</v>
      </c>
      <c r="C3967" s="4" t="s">
        <v>14</v>
      </c>
      <c r="D3967" s="4" t="s">
        <v>14</v>
      </c>
      <c r="E3967" s="4"/>
      <c r="F3967" s="5">
        <v>1.489564040277379</v>
      </c>
      <c r="G3967" s="3">
        <v>203.1956634521484</v>
      </c>
      <c r="H3967" s="4">
        <v>26391.03452868195</v>
      </c>
      <c r="I3967" s="6">
        <v>37.21266124829518</v>
      </c>
      <c r="J3967" s="3">
        <v>7561.451391167394</v>
      </c>
      <c r="K3967" s="3">
        <v>41.20989227294922</v>
      </c>
      <c r="L3967" s="4">
        <v>22034.66419292569</v>
      </c>
      <c r="M3967" s="6">
        <v>420.6317477559828</v>
      </c>
      <c r="N3967" s="3">
        <v>17334.1890116064</v>
      </c>
    </row>
    <row r="3968" spans="1:14">
      <c r="A3968" s="2">
        <v>43011</v>
      </c>
      <c r="B3968" s="3">
        <v>24862.05359495967</v>
      </c>
      <c r="C3968" s="4" t="s">
        <v>14</v>
      </c>
      <c r="D3968" s="4" t="s">
        <v>14</v>
      </c>
      <c r="E3968" s="4"/>
      <c r="F3968" s="5">
        <v>1.486205359495967</v>
      </c>
      <c r="G3968" s="3">
        <v>203.6078491210938</v>
      </c>
      <c r="H3968" s="4">
        <v>26444.56916636345</v>
      </c>
      <c r="I3968" s="6">
        <v>37.21266124829518</v>
      </c>
      <c r="J3968" s="3">
        <v>7576.789916837258</v>
      </c>
      <c r="K3968" s="3">
        <v>41.09357833862305</v>
      </c>
      <c r="L3968" s="4">
        <v>21972.47188077744</v>
      </c>
      <c r="M3968" s="6">
        <v>420.6317477559828</v>
      </c>
      <c r="N3968" s="3">
        <v>17285.26367812241</v>
      </c>
    </row>
    <row r="3969" spans="1:14">
      <c r="A3969" s="2">
        <v>43012</v>
      </c>
      <c r="B3969" s="3">
        <v>25045.37883868203</v>
      </c>
      <c r="C3969" s="4" t="s">
        <v>14</v>
      </c>
      <c r="D3969" s="4" t="s">
        <v>14</v>
      </c>
      <c r="E3969" s="4"/>
      <c r="F3969" s="5">
        <v>1.504537883868203</v>
      </c>
      <c r="G3969" s="3">
        <v>203.888427734375</v>
      </c>
      <c r="H3969" s="4">
        <v>26481.01069146942</v>
      </c>
      <c r="I3969" s="6">
        <v>37.21266124829518</v>
      </c>
      <c r="J3969" s="3">
        <v>7587.23099372681</v>
      </c>
      <c r="K3969" s="3">
        <v>41.50458908081055</v>
      </c>
      <c r="L3969" s="4">
        <v>22192.23667957385</v>
      </c>
      <c r="M3969" s="6">
        <v>420.6317477559828</v>
      </c>
      <c r="N3969" s="3">
        <v>17458.14784495522</v>
      </c>
    </row>
    <row r="3970" spans="1:14">
      <c r="A3970" s="2">
        <v>43013</v>
      </c>
      <c r="B3970" s="3">
        <v>25074.09271440708</v>
      </c>
      <c r="C3970" s="4" t="s">
        <v>14</v>
      </c>
      <c r="D3970" s="4" t="s">
        <v>14</v>
      </c>
      <c r="E3970" s="4"/>
      <c r="F3970" s="5">
        <v>1.507409271440708</v>
      </c>
      <c r="G3970" s="3">
        <v>205.0984802246094</v>
      </c>
      <c r="H3970" s="4">
        <v>26638.17220027698</v>
      </c>
      <c r="I3970" s="6">
        <v>37.21266124829518</v>
      </c>
      <c r="J3970" s="3">
        <v>7632.260267138558</v>
      </c>
      <c r="K3970" s="3">
        <v>41.46580123901367</v>
      </c>
      <c r="L3970" s="4">
        <v>22171.49707018342</v>
      </c>
      <c r="M3970" s="6">
        <v>420.6317477559828</v>
      </c>
      <c r="N3970" s="3">
        <v>17441.83244726852</v>
      </c>
    </row>
    <row r="3971" spans="1:14">
      <c r="A3971" s="2">
        <v>43014</v>
      </c>
      <c r="B3971" s="3">
        <v>25053.87124650826</v>
      </c>
      <c r="C3971" s="4" t="s">
        <v>14</v>
      </c>
      <c r="D3971" s="4" t="s">
        <v>14</v>
      </c>
      <c r="E3971" s="4"/>
      <c r="F3971" s="5">
        <v>1.505387124650826</v>
      </c>
      <c r="G3971" s="3">
        <v>204.9055938720703</v>
      </c>
      <c r="H3971" s="4">
        <v>26613.12013812424</v>
      </c>
      <c r="I3971" s="6">
        <v>37.21266124829518</v>
      </c>
      <c r="J3971" s="3">
        <v>7625.082452642102</v>
      </c>
      <c r="K3971" s="3">
        <v>41.43479156494141</v>
      </c>
      <c r="L3971" s="4">
        <v>22154.91639701911</v>
      </c>
      <c r="M3971" s="6">
        <v>420.6317477559828</v>
      </c>
      <c r="N3971" s="3">
        <v>17428.78879386616</v>
      </c>
    </row>
    <row r="3972" spans="1:14">
      <c r="A3972" s="2">
        <v>43017</v>
      </c>
      <c r="B3972" s="3">
        <v>25063.32651786424</v>
      </c>
      <c r="C3972" s="4" t="s">
        <v>14</v>
      </c>
      <c r="D3972" s="4" t="s">
        <v>14</v>
      </c>
      <c r="E3972" s="4"/>
      <c r="F3972" s="5">
        <v>1.506332651786424</v>
      </c>
      <c r="G3972" s="3">
        <v>204.5460510253906</v>
      </c>
      <c r="H3972" s="4">
        <v>26566.42274547295</v>
      </c>
      <c r="I3972" s="6">
        <v>37.21266124829518</v>
      </c>
      <c r="J3972" s="3">
        <v>7611.702906484363</v>
      </c>
      <c r="K3972" s="3">
        <v>41.48907852172852</v>
      </c>
      <c r="L3972" s="4">
        <v>22183.94328345058</v>
      </c>
      <c r="M3972" s="6">
        <v>420.6317477559828</v>
      </c>
      <c r="N3972" s="3">
        <v>17451.62361137987</v>
      </c>
    </row>
    <row r="3973" spans="1:14">
      <c r="A3973" s="2">
        <v>43018</v>
      </c>
      <c r="B3973" s="3">
        <v>25252.19683193426</v>
      </c>
      <c r="C3973" s="4" t="s">
        <v>14</v>
      </c>
      <c r="D3973" s="4" t="s">
        <v>14</v>
      </c>
      <c r="E3973" s="4"/>
      <c r="F3973" s="5">
        <v>1.525219683193426</v>
      </c>
      <c r="G3973" s="3">
        <v>205.0634307861328</v>
      </c>
      <c r="H3973" s="4">
        <v>26633.61998235396</v>
      </c>
      <c r="I3973" s="6">
        <v>37.21266124829518</v>
      </c>
      <c r="J3973" s="3">
        <v>7630.955984257586</v>
      </c>
      <c r="K3973" s="3">
        <v>41.8923225402832</v>
      </c>
      <c r="L3973" s="4">
        <v>22399.55526510312</v>
      </c>
      <c r="M3973" s="6">
        <v>420.6317477559828</v>
      </c>
      <c r="N3973" s="3">
        <v>17621.24084767668</v>
      </c>
    </row>
    <row r="3974" spans="1:14">
      <c r="A3974" s="2">
        <v>43019</v>
      </c>
      <c r="B3974" s="3">
        <v>25339.62396986966</v>
      </c>
      <c r="C3974" s="4" t="s">
        <v>14</v>
      </c>
      <c r="D3974" s="4" t="s">
        <v>14</v>
      </c>
      <c r="E3974" s="4"/>
      <c r="F3974" s="5">
        <v>1.533962396986965</v>
      </c>
      <c r="G3974" s="3">
        <v>205.3966522216797</v>
      </c>
      <c r="H3974" s="4">
        <v>26676.89875249014</v>
      </c>
      <c r="I3974" s="6">
        <v>37.21266124829518</v>
      </c>
      <c r="J3974" s="3">
        <v>7643.356040659262</v>
      </c>
      <c r="K3974" s="3">
        <v>42.0706901550293</v>
      </c>
      <c r="L3974" s="4">
        <v>22494.92728082671</v>
      </c>
      <c r="M3974" s="6">
        <v>420.6317477559828</v>
      </c>
      <c r="N3974" s="3">
        <v>17696.26792921039</v>
      </c>
    </row>
    <row r="3975" spans="1:14">
      <c r="A3975" s="2">
        <v>43020</v>
      </c>
      <c r="B3975" s="3">
        <v>25419.21126406755</v>
      </c>
      <c r="C3975" s="4" t="s">
        <v>14</v>
      </c>
      <c r="D3975" s="4" t="s">
        <v>14</v>
      </c>
      <c r="E3975" s="4"/>
      <c r="F3975" s="5">
        <v>1.541921126406755</v>
      </c>
      <c r="G3975" s="3">
        <v>205.0809326171875</v>
      </c>
      <c r="H3975" s="4">
        <v>26635.89311860024</v>
      </c>
      <c r="I3975" s="6">
        <v>37.21266124829518</v>
      </c>
      <c r="J3975" s="3">
        <v>7631.607273967849</v>
      </c>
      <c r="K3975" s="3">
        <v>42.2878303527832</v>
      </c>
      <c r="L3975" s="4">
        <v>22611.03074716442</v>
      </c>
      <c r="M3975" s="6">
        <v>420.6317477559828</v>
      </c>
      <c r="N3975" s="3">
        <v>17787.6039900997</v>
      </c>
    </row>
    <row r="3976" spans="1:14">
      <c r="A3976" s="2">
        <v>43021</v>
      </c>
      <c r="B3976" s="3">
        <v>25303.74161312508</v>
      </c>
      <c r="C3976" s="4" t="s">
        <v>14</v>
      </c>
      <c r="D3976" s="4" t="s">
        <v>14</v>
      </c>
      <c r="E3976" s="4"/>
      <c r="F3976" s="5">
        <v>1.530374161312508</v>
      </c>
      <c r="G3976" s="3">
        <v>205.3089294433594</v>
      </c>
      <c r="H3976" s="4">
        <v>26665.50532591661</v>
      </c>
      <c r="I3976" s="6">
        <v>37.21266124829518</v>
      </c>
      <c r="J3976" s="3">
        <v>7640.09164262587</v>
      </c>
      <c r="K3976" s="3">
        <v>41.99314498901367</v>
      </c>
      <c r="L3976" s="4">
        <v>22453.46437959849</v>
      </c>
      <c r="M3976" s="6">
        <v>420.6317477559828</v>
      </c>
      <c r="N3976" s="3">
        <v>17663.64997049921</v>
      </c>
    </row>
    <row r="3977" spans="1:14">
      <c r="A3977" s="2">
        <v>43024</v>
      </c>
      <c r="B3977" s="3">
        <v>25276.67033930947</v>
      </c>
      <c r="C3977" s="4" t="s">
        <v>14</v>
      </c>
      <c r="D3977" s="4" t="s">
        <v>14</v>
      </c>
      <c r="E3977" s="4"/>
      <c r="F3977" s="5">
        <v>1.527667033930947</v>
      </c>
      <c r="G3977" s="3">
        <v>205.6333923339844</v>
      </c>
      <c r="H3977" s="4">
        <v>26707.64653702457</v>
      </c>
      <c r="I3977" s="6">
        <v>37.21266124829518</v>
      </c>
      <c r="J3977" s="3">
        <v>7652.165770262341</v>
      </c>
      <c r="K3977" s="3">
        <v>41.90008163452148</v>
      </c>
      <c r="L3977" s="4">
        <v>22403.70400285883</v>
      </c>
      <c r="M3977" s="6">
        <v>420.6317477559828</v>
      </c>
      <c r="N3977" s="3">
        <v>17624.50456904713</v>
      </c>
    </row>
    <row r="3978" spans="1:14">
      <c r="A3978" s="2">
        <v>43025</v>
      </c>
      <c r="B3978" s="3">
        <v>25385.95051379167</v>
      </c>
      <c r="C3978" s="4" t="s">
        <v>14</v>
      </c>
      <c r="D3978" s="4" t="s">
        <v>14</v>
      </c>
      <c r="E3978" s="4"/>
      <c r="F3978" s="5">
        <v>1.538595051379167</v>
      </c>
      <c r="G3978" s="3">
        <v>205.7649078369141</v>
      </c>
      <c r="H3978" s="4">
        <v>26724.72775873919</v>
      </c>
      <c r="I3978" s="6">
        <v>37.21266124829518</v>
      </c>
      <c r="J3978" s="3">
        <v>7657.059812121762</v>
      </c>
      <c r="K3978" s="3">
        <v>42.14824676513672</v>
      </c>
      <c r="L3978" s="4">
        <v>22536.39630113717</v>
      </c>
      <c r="M3978" s="6">
        <v>420.6317477559828</v>
      </c>
      <c r="N3978" s="3">
        <v>17728.89070166991</v>
      </c>
    </row>
    <row r="3979" spans="1:14">
      <c r="A3979" s="2">
        <v>43026</v>
      </c>
      <c r="B3979" s="3">
        <v>25360.1796270634</v>
      </c>
      <c r="C3979" s="4" t="s">
        <v>14</v>
      </c>
      <c r="D3979" s="4" t="s">
        <v>14</v>
      </c>
      <c r="E3979" s="4"/>
      <c r="F3979" s="5">
        <v>1.536017962706341</v>
      </c>
      <c r="G3979" s="3">
        <v>205.9490356445312</v>
      </c>
      <c r="H3979" s="4">
        <v>26748.64226186371</v>
      </c>
      <c r="I3979" s="6">
        <v>37.21266124829518</v>
      </c>
      <c r="J3979" s="3">
        <v>7663.911697853012</v>
      </c>
      <c r="K3979" s="3">
        <v>42.0706901550293</v>
      </c>
      <c r="L3979" s="4">
        <v>22494.92728082671</v>
      </c>
      <c r="M3979" s="6">
        <v>420.6317477559828</v>
      </c>
      <c r="N3979" s="3">
        <v>17696.26792921039</v>
      </c>
    </row>
    <row r="3980" spans="1:14">
      <c r="A3980" s="2">
        <v>43027</v>
      </c>
      <c r="B3980" s="3">
        <v>25550.02681315027</v>
      </c>
      <c r="C3980" s="4" t="s">
        <v>14</v>
      </c>
      <c r="D3980" s="4" t="s">
        <v>14</v>
      </c>
      <c r="E3980" s="4"/>
      <c r="F3980" s="5">
        <v>1.555002681315027</v>
      </c>
      <c r="G3980" s="3">
        <v>206.0542297363281</v>
      </c>
      <c r="H3980" s="4">
        <v>26762.30486106322</v>
      </c>
      <c r="I3980" s="6">
        <v>37.21266124829518</v>
      </c>
      <c r="J3980" s="3">
        <v>7667.826249956371</v>
      </c>
      <c r="K3980" s="3">
        <v>42.51272201538086</v>
      </c>
      <c r="L3980" s="4">
        <v>22731.27887186968</v>
      </c>
      <c r="M3980" s="6">
        <v>420.6317477559828</v>
      </c>
      <c r="N3980" s="3">
        <v>17882.2005631939</v>
      </c>
    </row>
    <row r="3981" spans="1:14">
      <c r="A3981" s="2">
        <v>43028</v>
      </c>
      <c r="B3981" s="3">
        <v>25601.26088865069</v>
      </c>
      <c r="C3981" s="4" t="s">
        <v>14</v>
      </c>
      <c r="D3981" s="4" t="s">
        <v>14</v>
      </c>
      <c r="E3981" s="4"/>
      <c r="F3981" s="5">
        <v>1.560126088865069</v>
      </c>
      <c r="G3981" s="3">
        <v>207.0802459716797</v>
      </c>
      <c r="H3981" s="4">
        <v>26895.56375760718</v>
      </c>
      <c r="I3981" s="6">
        <v>37.21266124829518</v>
      </c>
      <c r="J3981" s="3">
        <v>7706.007044557759</v>
      </c>
      <c r="K3981" s="3">
        <v>42.54375457763672</v>
      </c>
      <c r="L3981" s="4">
        <v>22747.87178319847</v>
      </c>
      <c r="M3981" s="6">
        <v>420.6317477559828</v>
      </c>
      <c r="N3981" s="3">
        <v>17895.25384409293</v>
      </c>
    </row>
    <row r="3982" spans="1:14">
      <c r="A3982" s="2">
        <v>43031</v>
      </c>
      <c r="B3982" s="3">
        <v>25582.9806546517</v>
      </c>
      <c r="C3982" s="4" t="s">
        <v>14</v>
      </c>
      <c r="D3982" s="4" t="s">
        <v>14</v>
      </c>
      <c r="E3982" s="4"/>
      <c r="F3982" s="5">
        <v>1.55829806546517</v>
      </c>
      <c r="G3982" s="3">
        <v>206.3261108398438</v>
      </c>
      <c r="H3982" s="4">
        <v>26797.61675438158</v>
      </c>
      <c r="I3982" s="6">
        <v>37.21266124829518</v>
      </c>
      <c r="J3982" s="3">
        <v>7677.943669361311</v>
      </c>
      <c r="K3982" s="3">
        <v>42.56701278686523</v>
      </c>
      <c r="L3982" s="4">
        <v>22760.30779799523</v>
      </c>
      <c r="M3982" s="6">
        <v>420.6317477559828</v>
      </c>
      <c r="N3982" s="3">
        <v>17905.03698529039</v>
      </c>
    </row>
    <row r="3983" spans="1:14">
      <c r="A3983" s="2">
        <v>43032</v>
      </c>
      <c r="B3983" s="3">
        <v>25610.05777530235</v>
      </c>
      <c r="C3983" s="4" t="s">
        <v>14</v>
      </c>
      <c r="D3983" s="4" t="s">
        <v>14</v>
      </c>
      <c r="E3983" s="4"/>
      <c r="F3983" s="5">
        <v>1.561005777530235</v>
      </c>
      <c r="G3983" s="3">
        <v>206.615478515625</v>
      </c>
      <c r="H3983" s="4">
        <v>26835.19980213608</v>
      </c>
      <c r="I3983" s="6">
        <v>37.21266124829518</v>
      </c>
      <c r="J3983" s="3">
        <v>7688.711810656365</v>
      </c>
      <c r="K3983" s="3">
        <v>42.60578536987305</v>
      </c>
      <c r="L3983" s="4">
        <v>22781.03924860934</v>
      </c>
      <c r="M3983" s="6">
        <v>420.6317477559828</v>
      </c>
      <c r="N3983" s="3">
        <v>17921.34596464598</v>
      </c>
    </row>
    <row r="3984" spans="1:14">
      <c r="A3984" s="2">
        <v>43033</v>
      </c>
      <c r="B3984" s="3">
        <v>25494.89764458436</v>
      </c>
      <c r="C3984" s="4" t="s">
        <v>14</v>
      </c>
      <c r="D3984" s="4" t="s">
        <v>14</v>
      </c>
      <c r="E3984" s="4"/>
      <c r="F3984" s="5">
        <v>1.549489764458436</v>
      </c>
      <c r="G3984" s="3">
        <v>205.6246185302734</v>
      </c>
      <c r="H3984" s="4">
        <v>26706.50699618621</v>
      </c>
      <c r="I3984" s="6">
        <v>37.21266124829518</v>
      </c>
      <c r="J3984" s="3">
        <v>7651.839273676987</v>
      </c>
      <c r="K3984" s="3">
        <v>42.4196662902832</v>
      </c>
      <c r="L3984" s="4">
        <v>22681.52257451818</v>
      </c>
      <c r="M3984" s="6">
        <v>420.6317477559828</v>
      </c>
      <c r="N3984" s="3">
        <v>17843.05837090737</v>
      </c>
    </row>
    <row r="3985" spans="1:14">
      <c r="A3985" s="2">
        <v>43034</v>
      </c>
      <c r="B3985" s="3">
        <v>25505.34078503404</v>
      </c>
      <c r="C3985" s="4" t="s">
        <v>14</v>
      </c>
      <c r="D3985" s="4" t="s">
        <v>14</v>
      </c>
      <c r="E3985" s="4"/>
      <c r="F3985" s="5">
        <v>1.550534078503404</v>
      </c>
      <c r="G3985" s="3">
        <v>205.8175048828125</v>
      </c>
      <c r="H3985" s="4">
        <v>26731.55905833894</v>
      </c>
      <c r="I3985" s="6">
        <v>37.21266124829518</v>
      </c>
      <c r="J3985" s="3">
        <v>7659.017088173441</v>
      </c>
      <c r="K3985" s="3">
        <v>42.42742919921875</v>
      </c>
      <c r="L3985" s="4">
        <v>22685.67335196798</v>
      </c>
      <c r="M3985" s="6">
        <v>420.6317477559828</v>
      </c>
      <c r="N3985" s="3">
        <v>17846.3236968606</v>
      </c>
    </row>
    <row r="3986" spans="1:14">
      <c r="A3986" s="2">
        <v>43035</v>
      </c>
      <c r="B3986" s="3">
        <v>25681.50657384209</v>
      </c>
      <c r="C3986" s="4" t="s">
        <v>14</v>
      </c>
      <c r="D3986" s="4" t="s">
        <v>14</v>
      </c>
      <c r="E3986" s="4"/>
      <c r="F3986" s="5">
        <v>1.568150657384209</v>
      </c>
      <c r="G3986" s="3">
        <v>207.5712585449219</v>
      </c>
      <c r="H3986" s="4">
        <v>26959.33642654262</v>
      </c>
      <c r="I3986" s="6">
        <v>37.21266124829518</v>
      </c>
      <c r="J3986" s="3">
        <v>7724.278929114475</v>
      </c>
      <c r="K3986" s="3">
        <v>42.69108963012695</v>
      </c>
      <c r="L3986" s="4">
        <v>22826.65088759328</v>
      </c>
      <c r="M3986" s="6">
        <v>420.6317477559828</v>
      </c>
      <c r="N3986" s="3">
        <v>17957.22764472761</v>
      </c>
    </row>
    <row r="3987" spans="1:14">
      <c r="A3987" s="2">
        <v>43038</v>
      </c>
      <c r="B3987" s="3">
        <v>25656.70805565639</v>
      </c>
      <c r="C3987" s="4" t="s">
        <v>14</v>
      </c>
      <c r="D3987" s="4" t="s">
        <v>14</v>
      </c>
      <c r="E3987" s="4"/>
      <c r="F3987" s="5">
        <v>1.565670805565639</v>
      </c>
      <c r="G3987" s="3">
        <v>206.8171539306641</v>
      </c>
      <c r="H3987" s="4">
        <v>26861.39338693733</v>
      </c>
      <c r="I3987" s="6">
        <v>37.21266124829518</v>
      </c>
      <c r="J3987" s="3">
        <v>7696.216689558322</v>
      </c>
      <c r="K3987" s="3">
        <v>42.69884872436523</v>
      </c>
      <c r="L3987" s="4">
        <v>22830.79962534899</v>
      </c>
      <c r="M3987" s="6">
        <v>420.6317477559828</v>
      </c>
      <c r="N3987" s="3">
        <v>17960.49136609807</v>
      </c>
    </row>
    <row r="3988" spans="1:14">
      <c r="A3988" s="2">
        <v>43039</v>
      </c>
      <c r="B3988" s="3">
        <v>25685.09209056829</v>
      </c>
      <c r="C3988" s="4" t="s">
        <v>14</v>
      </c>
      <c r="D3988" s="4" t="s">
        <v>14</v>
      </c>
      <c r="E3988" s="4"/>
      <c r="F3988" s="5">
        <v>1.568509209056829</v>
      </c>
      <c r="G3988" s="3">
        <v>207.0538940429688</v>
      </c>
      <c r="H3988" s="4">
        <v>26892.14117147176</v>
      </c>
      <c r="I3988" s="6">
        <v>37.21266124829518</v>
      </c>
      <c r="J3988" s="3">
        <v>7705.026419161401</v>
      </c>
      <c r="K3988" s="3">
        <v>42.74538421630859</v>
      </c>
      <c r="L3988" s="4">
        <v>22855.6818534129</v>
      </c>
      <c r="M3988" s="6">
        <v>420.6317477559828</v>
      </c>
      <c r="N3988" s="3">
        <v>17980.06567140689</v>
      </c>
    </row>
    <row r="3989" spans="1:14">
      <c r="A3989" s="2">
        <v>43040</v>
      </c>
      <c r="B3989" s="3">
        <v>25597.34157262462</v>
      </c>
      <c r="C3989" s="4" t="s">
        <v>14</v>
      </c>
      <c r="D3989" s="4" t="s">
        <v>14</v>
      </c>
      <c r="E3989" s="4"/>
      <c r="F3989" s="5">
        <v>1.559734157262462</v>
      </c>
      <c r="G3989" s="3">
        <v>207.4133605957031</v>
      </c>
      <c r="H3989" s="4">
        <v>26938.82865507228</v>
      </c>
      <c r="I3989" s="6">
        <v>37.21266124829518</v>
      </c>
      <c r="J3989" s="3">
        <v>7718.403126218397</v>
      </c>
      <c r="K3989" s="3">
        <v>42.50496673583984</v>
      </c>
      <c r="L3989" s="4">
        <v>22727.13217380804</v>
      </c>
      <c r="M3989" s="6">
        <v>420.6317477559828</v>
      </c>
      <c r="N3989" s="3">
        <v>17878.93844640622</v>
      </c>
    </row>
    <row r="3990" spans="1:14">
      <c r="A3990" s="2">
        <v>43041</v>
      </c>
      <c r="B3990" s="3">
        <v>25665.84462830345</v>
      </c>
      <c r="C3990" s="4" t="s">
        <v>14</v>
      </c>
      <c r="D3990" s="4" t="s">
        <v>14</v>
      </c>
      <c r="E3990" s="4"/>
      <c r="F3990" s="5">
        <v>1.566584462830345</v>
      </c>
      <c r="G3990" s="3">
        <v>207.5011138916016</v>
      </c>
      <c r="H3990" s="4">
        <v>26950.22604526613</v>
      </c>
      <c r="I3990" s="6">
        <v>37.21266124829518</v>
      </c>
      <c r="J3990" s="3">
        <v>7721.668659892087</v>
      </c>
      <c r="K3990" s="3">
        <v>42.66006088256836</v>
      </c>
      <c r="L3990" s="4">
        <v>22810.06001595856</v>
      </c>
      <c r="M3990" s="6">
        <v>420.6317477559828</v>
      </c>
      <c r="N3990" s="3">
        <v>17944.17596841136</v>
      </c>
    </row>
    <row r="3991" spans="1:14">
      <c r="A3991" s="2">
        <v>43042</v>
      </c>
      <c r="B3991" s="3">
        <v>25756.86693668115</v>
      </c>
      <c r="C3991" s="4" t="s">
        <v>14</v>
      </c>
      <c r="D3991" s="4" t="s">
        <v>14</v>
      </c>
      <c r="E3991" s="4"/>
      <c r="F3991" s="5">
        <v>1.575686693668115</v>
      </c>
      <c r="G3991" s="3">
        <v>208.1938018798828</v>
      </c>
      <c r="H3991" s="4">
        <v>27040.19229900284</v>
      </c>
      <c r="I3991" s="6">
        <v>37.21266124829518</v>
      </c>
      <c r="J3991" s="3">
        <v>7747.44542335076</v>
      </c>
      <c r="K3991" s="3">
        <v>42.8151741027832</v>
      </c>
      <c r="L3991" s="4">
        <v>22892.99805657948</v>
      </c>
      <c r="M3991" s="6">
        <v>420.6317477559828</v>
      </c>
      <c r="N3991" s="3">
        <v>18009.42151333039</v>
      </c>
    </row>
    <row r="3992" spans="1:14">
      <c r="A3992" s="2">
        <v>43045</v>
      </c>
      <c r="B3992" s="3">
        <v>25700.10841173067</v>
      </c>
      <c r="C3992" s="4" t="s">
        <v>14</v>
      </c>
      <c r="D3992" s="4" t="s">
        <v>14</v>
      </c>
      <c r="E3992" s="4"/>
      <c r="F3992" s="5">
        <v>1.570010841173068</v>
      </c>
      <c r="G3992" s="3">
        <v>208.5094451904297</v>
      </c>
      <c r="H3992" s="4">
        <v>27081.18802384197</v>
      </c>
      <c r="I3992" s="6">
        <v>37.21266124829518</v>
      </c>
      <c r="J3992" s="3">
        <v>7759.191350941432</v>
      </c>
      <c r="K3992" s="3">
        <v>42.65231323242188</v>
      </c>
      <c r="L3992" s="4">
        <v>22805.91739728508</v>
      </c>
      <c r="M3992" s="6">
        <v>420.6317477559828</v>
      </c>
      <c r="N3992" s="3">
        <v>17940.91706078924</v>
      </c>
    </row>
    <row r="3993" spans="1:14">
      <c r="A3993" s="2">
        <v>43046</v>
      </c>
      <c r="B3993" s="3">
        <v>25912.14071027352</v>
      </c>
      <c r="C3993" s="4" t="s">
        <v>14</v>
      </c>
      <c r="D3993" s="4" t="s">
        <v>14</v>
      </c>
      <c r="E3993" s="4"/>
      <c r="F3993" s="5">
        <v>1.591214071027352</v>
      </c>
      <c r="G3993" s="3">
        <v>208.4218139648438</v>
      </c>
      <c r="H3993" s="4">
        <v>27069.80648812935</v>
      </c>
      <c r="I3993" s="6">
        <v>37.21266124829518</v>
      </c>
      <c r="J3993" s="3">
        <v>7755.930359828929</v>
      </c>
      <c r="K3993" s="3">
        <v>43.16414642333984</v>
      </c>
      <c r="L3993" s="4">
        <v>23079.59131057687</v>
      </c>
      <c r="M3993" s="6">
        <v>420.6317477559828</v>
      </c>
      <c r="N3993" s="3">
        <v>18156.21035044459</v>
      </c>
    </row>
    <row r="3994" spans="1:14">
      <c r="A3994" s="2">
        <v>43047</v>
      </c>
      <c r="B3994" s="3">
        <v>25936.6075716669</v>
      </c>
      <c r="C3994" s="4" t="s">
        <v>14</v>
      </c>
      <c r="D3994" s="4" t="s">
        <v>14</v>
      </c>
      <c r="E3994" s="4"/>
      <c r="F3994" s="5">
        <v>1.593660757166691</v>
      </c>
      <c r="G3994" s="3">
        <v>208.7286987304688</v>
      </c>
      <c r="H3994" s="4">
        <v>27109.66465394027</v>
      </c>
      <c r="I3994" s="6">
        <v>37.21266124829518</v>
      </c>
      <c r="J3994" s="3">
        <v>7767.350358654395</v>
      </c>
      <c r="K3994" s="3">
        <v>43.19516372680664</v>
      </c>
      <c r="L3994" s="4">
        <v>23096.17606312935</v>
      </c>
      <c r="M3994" s="6">
        <v>420.6317477559828</v>
      </c>
      <c r="N3994" s="3">
        <v>18169.25721301251</v>
      </c>
    </row>
    <row r="3995" spans="1:14">
      <c r="A3995" s="2">
        <v>43048</v>
      </c>
      <c r="B3995" s="3">
        <v>25931.37911286184</v>
      </c>
      <c r="C3995" s="4" t="s">
        <v>14</v>
      </c>
      <c r="D3995" s="4" t="s">
        <v>14</v>
      </c>
      <c r="E3995" s="4"/>
      <c r="F3995" s="5">
        <v>1.593137911286184</v>
      </c>
      <c r="G3995" s="3">
        <v>207.974609375</v>
      </c>
      <c r="H3995" s="4">
        <v>27011.72359614514</v>
      </c>
      <c r="I3995" s="6">
        <v>37.21266124829518</v>
      </c>
      <c r="J3995" s="3">
        <v>7739.288686918391</v>
      </c>
      <c r="K3995" s="3">
        <v>43.24944686889648</v>
      </c>
      <c r="L3995" s="4">
        <v>23125.20090986673</v>
      </c>
      <c r="M3995" s="6">
        <v>420.6317477559828</v>
      </c>
      <c r="N3995" s="3">
        <v>18192.09042594345</v>
      </c>
    </row>
    <row r="3996" spans="1:14">
      <c r="A3996" s="2">
        <v>43049</v>
      </c>
      <c r="B3996" s="3">
        <v>25842.00020921629</v>
      </c>
      <c r="C3996" s="4" t="s">
        <v>14</v>
      </c>
      <c r="D3996" s="4" t="s">
        <v>14</v>
      </c>
      <c r="E3996" s="4"/>
      <c r="F3996" s="5">
        <v>1.584200020921629</v>
      </c>
      <c r="G3996" s="3">
        <v>207.8518371582031</v>
      </c>
      <c r="H3996" s="4">
        <v>26995.77795164859</v>
      </c>
      <c r="I3996" s="6">
        <v>37.21266124829518</v>
      </c>
      <c r="J3996" s="3">
        <v>7734.720006004027</v>
      </c>
      <c r="K3996" s="3">
        <v>43.04782104492188</v>
      </c>
      <c r="L3996" s="4">
        <v>23017.39287934638</v>
      </c>
      <c r="M3996" s="6">
        <v>420.6317477559828</v>
      </c>
      <c r="N3996" s="3">
        <v>18107.28020321227</v>
      </c>
    </row>
    <row r="3997" spans="1:14">
      <c r="A3997" s="2">
        <v>43052</v>
      </c>
      <c r="B3997" s="3">
        <v>26066.42708371467</v>
      </c>
      <c r="C3997" s="4" t="s">
        <v>14</v>
      </c>
      <c r="D3997" s="4" t="s">
        <v>14</v>
      </c>
      <c r="E3997" s="4"/>
      <c r="F3997" s="5">
        <v>1.606642708371467</v>
      </c>
      <c r="G3997" s="3">
        <v>208.0973663330078</v>
      </c>
      <c r="H3997" s="4">
        <v>27027.66725883154</v>
      </c>
      <c r="I3997" s="6">
        <v>37.21266124829518</v>
      </c>
      <c r="J3997" s="3">
        <v>7743.856800012607</v>
      </c>
      <c r="K3997" s="3">
        <v>43.55964660644531</v>
      </c>
      <c r="L3997" s="4">
        <v>23291.06271325002</v>
      </c>
      <c r="M3997" s="6">
        <v>420.6317477559828</v>
      </c>
      <c r="N3997" s="3">
        <v>18322.57028370206</v>
      </c>
    </row>
    <row r="3998" spans="1:14">
      <c r="A3998" s="2">
        <v>43053</v>
      </c>
      <c r="B3998" s="3">
        <v>26275.84292603065</v>
      </c>
      <c r="C3998" s="4" t="s">
        <v>14</v>
      </c>
      <c r="D3998" s="4" t="s">
        <v>14</v>
      </c>
      <c r="E3998" s="4"/>
      <c r="F3998" s="5">
        <v>1.627584292603065</v>
      </c>
      <c r="G3998" s="3">
        <v>207.5888214111328</v>
      </c>
      <c r="H3998" s="4">
        <v>26961.61749002951</v>
      </c>
      <c r="I3998" s="6">
        <v>37.21266124829518</v>
      </c>
      <c r="J3998" s="3">
        <v>7724.932490105331</v>
      </c>
      <c r="K3998" s="3">
        <v>44.10249710083008</v>
      </c>
      <c r="L3998" s="4">
        <v>23581.32137909428</v>
      </c>
      <c r="M3998" s="6">
        <v>420.6317477559828</v>
      </c>
      <c r="N3998" s="3">
        <v>18550.91043592532</v>
      </c>
    </row>
    <row r="3999" spans="1:14">
      <c r="A3999" s="2">
        <v>43054</v>
      </c>
      <c r="B3999" s="3">
        <v>26076.51950752077</v>
      </c>
      <c r="C3999" s="4" t="s">
        <v>14</v>
      </c>
      <c r="D3999" s="4" t="s">
        <v>14</v>
      </c>
      <c r="E3999" s="4"/>
      <c r="F3999" s="5">
        <v>1.607651950752077</v>
      </c>
      <c r="G3999" s="3">
        <v>206.5277709960938</v>
      </c>
      <c r="H3999" s="4">
        <v>26823.80835737269</v>
      </c>
      <c r="I3999" s="6">
        <v>37.21266124829518</v>
      </c>
      <c r="J3999" s="3">
        <v>7685.44798044312</v>
      </c>
      <c r="K3999" s="3">
        <v>43.72249984741211</v>
      </c>
      <c r="L3999" s="4">
        <v>23378.13929315626</v>
      </c>
      <c r="M3999" s="6">
        <v>420.6317477559828</v>
      </c>
      <c r="N3999" s="3">
        <v>18391.07152707765</v>
      </c>
    </row>
    <row r="4000" spans="1:14">
      <c r="A4000" s="2">
        <v>43055</v>
      </c>
      <c r="B4000" s="3">
        <v>26083.39238421444</v>
      </c>
      <c r="C4000" s="4" t="s">
        <v>14</v>
      </c>
      <c r="D4000" s="4" t="s">
        <v>14</v>
      </c>
      <c r="E4000" s="4"/>
      <c r="F4000" s="5">
        <v>1.608339238421444</v>
      </c>
      <c r="G4000" s="3">
        <v>208.290283203125</v>
      </c>
      <c r="H4000" s="4">
        <v>27052.72328460459</v>
      </c>
      <c r="I4000" s="6">
        <v>37.21266124829518</v>
      </c>
      <c r="J4000" s="3">
        <v>7751.035750149359</v>
      </c>
      <c r="K4000" s="3">
        <v>43.58291244506836</v>
      </c>
      <c r="L4000" s="4">
        <v>23303.50280743493</v>
      </c>
      <c r="M4000" s="6">
        <v>420.6317477559828</v>
      </c>
      <c r="N4000" s="3">
        <v>18332.35663406508</v>
      </c>
    </row>
    <row r="4001" spans="1:14">
      <c r="A4001" s="2">
        <v>43056</v>
      </c>
      <c r="B4001" s="3">
        <v>25935.28757683839</v>
      </c>
      <c r="C4001" s="4" t="s">
        <v>14</v>
      </c>
      <c r="D4001" s="4" t="s">
        <v>14</v>
      </c>
      <c r="E4001" s="4"/>
      <c r="F4001" s="5">
        <v>1.593528757683839</v>
      </c>
      <c r="G4001" s="3">
        <v>207.7290802001953</v>
      </c>
      <c r="H4001" s="4">
        <v>26979.83428896219</v>
      </c>
      <c r="I4001" s="6">
        <v>37.21266124829518</v>
      </c>
      <c r="J4001" s="3">
        <v>7730.15189290981</v>
      </c>
      <c r="K4001" s="3">
        <v>43.28046035766602</v>
      </c>
      <c r="L4001" s="4">
        <v>23141.78362272513</v>
      </c>
      <c r="M4001" s="6">
        <v>420.6317477559828</v>
      </c>
      <c r="N4001" s="3">
        <v>18205.13568392858</v>
      </c>
    </row>
    <row r="4002" spans="1:14">
      <c r="A4002" s="2">
        <v>43059</v>
      </c>
      <c r="B4002" s="3">
        <v>25889.95268896092</v>
      </c>
      <c r="C4002" s="4" t="s">
        <v>14</v>
      </c>
      <c r="D4002" s="4" t="s">
        <v>14</v>
      </c>
      <c r="E4002" s="4"/>
      <c r="F4002" s="5">
        <v>1.588995268896092</v>
      </c>
      <c r="G4002" s="3">
        <v>208.0009307861328</v>
      </c>
      <c r="H4002" s="4">
        <v>27015.14221866025</v>
      </c>
      <c r="I4002" s="6">
        <v>37.21266124829518</v>
      </c>
      <c r="J4002" s="3">
        <v>7740.268176674454</v>
      </c>
      <c r="K4002" s="3">
        <v>43.14863204956055</v>
      </c>
      <c r="L4002" s="4">
        <v>23071.29587475952</v>
      </c>
      <c r="M4002" s="6">
        <v>420.6317477559828</v>
      </c>
      <c r="N4002" s="3">
        <v>18149.68451228647</v>
      </c>
    </row>
    <row r="4003" spans="1:14">
      <c r="A4003" s="2">
        <v>43060</v>
      </c>
      <c r="B4003" s="3">
        <v>25990.43693093074</v>
      </c>
      <c r="C4003" s="4" t="s">
        <v>14</v>
      </c>
      <c r="D4003" s="4" t="s">
        <v>14</v>
      </c>
      <c r="E4003" s="4"/>
      <c r="F4003" s="5">
        <v>1.599043693093074</v>
      </c>
      <c r="G4003" s="3">
        <v>209.3863220214844</v>
      </c>
      <c r="H4003" s="4">
        <v>27195.07670794381</v>
      </c>
      <c r="I4003" s="6">
        <v>37.21266124829518</v>
      </c>
      <c r="J4003" s="3">
        <v>7791.822271411948</v>
      </c>
      <c r="K4003" s="3">
        <v>43.26495742797852</v>
      </c>
      <c r="L4003" s="4">
        <v>23133.49430599001</v>
      </c>
      <c r="M4003" s="6">
        <v>420.6317477559828</v>
      </c>
      <c r="N4003" s="3">
        <v>18198.61465951879</v>
      </c>
    </row>
    <row r="4004" spans="1:14">
      <c r="A4004" s="2">
        <v>43061</v>
      </c>
      <c r="B4004" s="3">
        <v>25984.88932808046</v>
      </c>
      <c r="C4004" s="4" t="s">
        <v>14</v>
      </c>
      <c r="D4004" s="4" t="s">
        <v>14</v>
      </c>
      <c r="E4004" s="4"/>
      <c r="F4004" s="5">
        <v>1.598488932808046</v>
      </c>
      <c r="G4004" s="3">
        <v>209.2372436523438</v>
      </c>
      <c r="H4004" s="4">
        <v>27175.7144227423</v>
      </c>
      <c r="I4004" s="6">
        <v>37.21266124829518</v>
      </c>
      <c r="J4004" s="3">
        <v>7786.274668561669</v>
      </c>
      <c r="K4004" s="3">
        <v>43.26495742797852</v>
      </c>
      <c r="L4004" s="4">
        <v>23133.49430599001</v>
      </c>
      <c r="M4004" s="6">
        <v>420.6317477559828</v>
      </c>
      <c r="N4004" s="3">
        <v>18198.61465951879</v>
      </c>
    </row>
    <row r="4005" spans="1:14">
      <c r="A4005" s="2">
        <v>43063</v>
      </c>
      <c r="B4005" s="3">
        <v>26030.56903594086</v>
      </c>
      <c r="C4005" s="4" t="s">
        <v>14</v>
      </c>
      <c r="D4005" s="4" t="s">
        <v>14</v>
      </c>
      <c r="E4005" s="4"/>
      <c r="F4005" s="5">
        <v>1.603056903594086</v>
      </c>
      <c r="G4005" s="3">
        <v>209.6757354736328</v>
      </c>
      <c r="H4005" s="4">
        <v>27232.66570112876</v>
      </c>
      <c r="I4005" s="6">
        <v>37.21266124829518</v>
      </c>
      <c r="J4005" s="3">
        <v>7802.592116167448</v>
      </c>
      <c r="K4005" s="3">
        <v>43.33476257324219</v>
      </c>
      <c r="L4005" s="4">
        <v>23170.81866793291</v>
      </c>
      <c r="M4005" s="6">
        <v>420.6317477559828</v>
      </c>
      <c r="N4005" s="3">
        <v>18227.97691977341</v>
      </c>
    </row>
    <row r="4006" spans="1:14">
      <c r="A4006" s="2">
        <v>43066</v>
      </c>
      <c r="B4006" s="3">
        <v>26106.56256284795</v>
      </c>
      <c r="C4006" s="4" t="s">
        <v>14</v>
      </c>
      <c r="D4006" s="4" t="s">
        <v>14</v>
      </c>
      <c r="E4006" s="4"/>
      <c r="F4006" s="5">
        <v>1.610656256284795</v>
      </c>
      <c r="G4006" s="3">
        <v>209.6143035888672</v>
      </c>
      <c r="H4006" s="4">
        <v>27224.68693345002</v>
      </c>
      <c r="I4006" s="6">
        <v>37.21266124829518</v>
      </c>
      <c r="J4006" s="3">
        <v>7800.30607224982</v>
      </c>
      <c r="K4006" s="3">
        <v>43.5208625793457</v>
      </c>
      <c r="L4006" s="4">
        <v>23270.32514355367</v>
      </c>
      <c r="M4006" s="6">
        <v>420.6317477559828</v>
      </c>
      <c r="N4006" s="3">
        <v>18306.25649059813</v>
      </c>
    </row>
    <row r="4007" spans="1:14">
      <c r="A4007" s="2">
        <v>43067</v>
      </c>
      <c r="B4007" s="3">
        <v>26268.71300008483</v>
      </c>
      <c r="C4007" s="4" t="s">
        <v>14</v>
      </c>
      <c r="D4007" s="4" t="s">
        <v>14</v>
      </c>
      <c r="E4007" s="4"/>
      <c r="F4007" s="5">
        <v>1.626871300008482</v>
      </c>
      <c r="G4007" s="3">
        <v>211.6925048828125</v>
      </c>
      <c r="H4007" s="4">
        <v>27494.60353095151</v>
      </c>
      <c r="I4007" s="6">
        <v>37.21266124829518</v>
      </c>
      <c r="J4007" s="3">
        <v>7877.641473007176</v>
      </c>
      <c r="K4007" s="3">
        <v>43.72249984741211</v>
      </c>
      <c r="L4007" s="4">
        <v>23378.13929315626</v>
      </c>
      <c r="M4007" s="6">
        <v>420.6317477559828</v>
      </c>
      <c r="N4007" s="3">
        <v>18391.07152707765</v>
      </c>
    </row>
    <row r="4008" spans="1:14">
      <c r="A4008" s="2">
        <v>43068</v>
      </c>
      <c r="B4008" s="3">
        <v>26275.55777089177</v>
      </c>
      <c r="C4008" s="4" t="s">
        <v>14</v>
      </c>
      <c r="D4008" s="4" t="s">
        <v>14</v>
      </c>
      <c r="E4008" s="4"/>
      <c r="F4008" s="5">
        <v>1.627555777089177</v>
      </c>
      <c r="G4008" s="3">
        <v>211.6135864257812</v>
      </c>
      <c r="H4008" s="4">
        <v>27484.35360883665</v>
      </c>
      <c r="I4008" s="6">
        <v>37.21266124829518</v>
      </c>
      <c r="J4008" s="3">
        <v>7874.704707199434</v>
      </c>
      <c r="K4008" s="3">
        <v>43.74575424194336</v>
      </c>
      <c r="L4008" s="4">
        <v>23390.57326825893</v>
      </c>
      <c r="M4008" s="6">
        <v>420.6317477559828</v>
      </c>
      <c r="N4008" s="3">
        <v>18400.85306369234</v>
      </c>
    </row>
    <row r="4009" spans="1:14">
      <c r="A4009" s="2">
        <v>43069</v>
      </c>
      <c r="B4009" s="3">
        <v>26403.4559342572</v>
      </c>
      <c r="C4009" s="4" t="s">
        <v>14</v>
      </c>
      <c r="D4009" s="4" t="s">
        <v>14</v>
      </c>
      <c r="E4009" s="4"/>
      <c r="F4009" s="5">
        <v>1.64034559342572</v>
      </c>
      <c r="G4009" s="3">
        <v>213.3848419189453</v>
      </c>
      <c r="H4009" s="4">
        <v>27714.40411328661</v>
      </c>
      <c r="I4009" s="6">
        <v>37.21266124829518</v>
      </c>
      <c r="J4009" s="3">
        <v>7940.61783785073</v>
      </c>
      <c r="K4009" s="3">
        <v>43.89311599731445</v>
      </c>
      <c r="L4009" s="4">
        <v>23469.36665051229</v>
      </c>
      <c r="M4009" s="6">
        <v>420.6317477559828</v>
      </c>
      <c r="N4009" s="3">
        <v>18462.83809640647</v>
      </c>
    </row>
    <row r="4010" spans="1:14">
      <c r="A4010" s="2">
        <v>43070</v>
      </c>
      <c r="B4010" s="3">
        <v>26326.7887759648</v>
      </c>
      <c r="C4010" s="4" t="s">
        <v>14</v>
      </c>
      <c r="D4010" s="4" t="s">
        <v>14</v>
      </c>
      <c r="E4010" s="4"/>
      <c r="F4010" s="5">
        <v>1.63267887759648</v>
      </c>
      <c r="G4010" s="3">
        <v>212.9902954101562</v>
      </c>
      <c r="H4010" s="4">
        <v>27663.16044814276</v>
      </c>
      <c r="I4010" s="6">
        <v>37.21266124829518</v>
      </c>
      <c r="J4010" s="3">
        <v>7925.935712272465</v>
      </c>
      <c r="K4010" s="3">
        <v>43.74575424194336</v>
      </c>
      <c r="L4010" s="4">
        <v>23390.57326825893</v>
      </c>
      <c r="M4010" s="6">
        <v>420.6317477559828</v>
      </c>
      <c r="N4010" s="3">
        <v>18400.85306369234</v>
      </c>
    </row>
    <row r="4011" spans="1:14">
      <c r="A4011" s="2">
        <v>43073</v>
      </c>
      <c r="B4011" s="3">
        <v>26213.92733436052</v>
      </c>
      <c r="C4011" s="4" t="s">
        <v>14</v>
      </c>
      <c r="D4011" s="4" t="s">
        <v>14</v>
      </c>
      <c r="E4011" s="4"/>
      <c r="F4011" s="5">
        <v>1.621392733436052</v>
      </c>
      <c r="G4011" s="3">
        <v>212.7622833251953</v>
      </c>
      <c r="H4011" s="4">
        <v>27633.54625901624</v>
      </c>
      <c r="I4011" s="6">
        <v>37.21266124829518</v>
      </c>
      <c r="J4011" s="3">
        <v>7917.450775794297</v>
      </c>
      <c r="K4011" s="3">
        <v>43.49761199951172</v>
      </c>
      <c r="L4011" s="4">
        <v>23257.89320814507</v>
      </c>
      <c r="M4011" s="6">
        <v>420.6317477559828</v>
      </c>
      <c r="N4011" s="3">
        <v>18296.47655856622</v>
      </c>
    </row>
    <row r="4012" spans="1:14">
      <c r="A4012" s="2">
        <v>43074</v>
      </c>
      <c r="B4012" s="3">
        <v>25954.26499819636</v>
      </c>
      <c r="C4012" s="4" t="s">
        <v>14</v>
      </c>
      <c r="D4012" s="4" t="s">
        <v>14</v>
      </c>
      <c r="E4012" s="4"/>
      <c r="F4012" s="5">
        <v>1.595426499819636</v>
      </c>
      <c r="G4012" s="3">
        <v>212.0081939697266</v>
      </c>
      <c r="H4012" s="4">
        <v>27535.60520122111</v>
      </c>
      <c r="I4012" s="6">
        <v>37.21266124829518</v>
      </c>
      <c r="J4012" s="3">
        <v>7889.389104058292</v>
      </c>
      <c r="K4012" s="3">
        <v>42.9470100402832</v>
      </c>
      <c r="L4012" s="4">
        <v>22963.48988393325</v>
      </c>
      <c r="M4012" s="6">
        <v>420.6317477559828</v>
      </c>
      <c r="N4012" s="3">
        <v>18064.87589413807</v>
      </c>
    </row>
    <row r="4013" spans="1:14">
      <c r="A4013" s="2">
        <v>43075</v>
      </c>
      <c r="B4013" s="3">
        <v>26022.43710364119</v>
      </c>
      <c r="C4013" s="4" t="s">
        <v>14</v>
      </c>
      <c r="D4013" s="4" t="s">
        <v>14</v>
      </c>
      <c r="E4013" s="4"/>
      <c r="F4013" s="5">
        <v>1.602243710364119</v>
      </c>
      <c r="G4013" s="3">
        <v>211.9994354248047</v>
      </c>
      <c r="H4013" s="4">
        <v>27534.4676421929</v>
      </c>
      <c r="I4013" s="6">
        <v>37.21266124829518</v>
      </c>
      <c r="J4013" s="3">
        <v>7889.063175293087</v>
      </c>
      <c r="K4013" s="3">
        <v>43.10985565185547</v>
      </c>
      <c r="L4013" s="4">
        <v>23050.56238445133</v>
      </c>
      <c r="M4013" s="6">
        <v>420.6317477559828</v>
      </c>
      <c r="N4013" s="3">
        <v>18133.3739283481</v>
      </c>
    </row>
    <row r="4014" spans="1:14">
      <c r="A4014" s="2">
        <v>43076</v>
      </c>
      <c r="B4014" s="3">
        <v>26081.16370396487</v>
      </c>
      <c r="C4014" s="4" t="s">
        <v>14</v>
      </c>
      <c r="D4014" s="4" t="s">
        <v>14</v>
      </c>
      <c r="E4014" s="4"/>
      <c r="F4014" s="5">
        <v>1.608116370396488</v>
      </c>
      <c r="G4014" s="3">
        <v>212.7009124755859</v>
      </c>
      <c r="H4014" s="4">
        <v>27625.57541857812</v>
      </c>
      <c r="I4014" s="6">
        <v>37.21266124829518</v>
      </c>
      <c r="J4014" s="3">
        <v>7915.167003157262</v>
      </c>
      <c r="K4014" s="3">
        <v>43.18741226196289</v>
      </c>
      <c r="L4014" s="4">
        <v>23092.03140476179</v>
      </c>
      <c r="M4014" s="6">
        <v>420.6317477559828</v>
      </c>
      <c r="N4014" s="3">
        <v>18165.99670080761</v>
      </c>
    </row>
    <row r="4015" spans="1:14">
      <c r="A4015" s="2">
        <v>43077</v>
      </c>
      <c r="B4015" s="3">
        <v>26182.94634840933</v>
      </c>
      <c r="C4015" s="4" t="s">
        <v>14</v>
      </c>
      <c r="D4015" s="4" t="s">
        <v>14</v>
      </c>
      <c r="E4015" s="4"/>
      <c r="F4015" s="5">
        <v>1.618294634840933</v>
      </c>
      <c r="G4015" s="3">
        <v>213.8583831787109</v>
      </c>
      <c r="H4015" s="4">
        <v>27775.90760959608</v>
      </c>
      <c r="I4015" s="6">
        <v>37.21266124829518</v>
      </c>
      <c r="J4015" s="3">
        <v>7958.239568337479</v>
      </c>
      <c r="K4015" s="3">
        <v>43.32698822021484</v>
      </c>
      <c r="L4015" s="4">
        <v>23166.66177140088</v>
      </c>
      <c r="M4015" s="6">
        <v>420.6317477559828</v>
      </c>
      <c r="N4015" s="3">
        <v>18224.70678007185</v>
      </c>
    </row>
    <row r="4016" spans="1:14">
      <c r="A4016" s="2">
        <v>43080</v>
      </c>
      <c r="B4016" s="3">
        <v>26319.63281136831</v>
      </c>
      <c r="C4016" s="4" t="s">
        <v>14</v>
      </c>
      <c r="D4016" s="4" t="s">
        <v>14</v>
      </c>
      <c r="E4016" s="4"/>
      <c r="F4016" s="5">
        <v>1.631963281136831</v>
      </c>
      <c r="G4016" s="3">
        <v>214.5510101318359</v>
      </c>
      <c r="H4016" s="4">
        <v>27865.86593609217</v>
      </c>
      <c r="I4016" s="6">
        <v>37.21266124829518</v>
      </c>
      <c r="J4016" s="3">
        <v>7984.014060515558</v>
      </c>
      <c r="K4016" s="3">
        <v>43.59066772460938</v>
      </c>
      <c r="L4016" s="4">
        <v>23307.64950549657</v>
      </c>
      <c r="M4016" s="6">
        <v>420.6317477559828</v>
      </c>
      <c r="N4016" s="3">
        <v>18335.61875085275</v>
      </c>
    </row>
    <row r="4017" spans="1:14">
      <c r="A4017" s="2">
        <v>43081</v>
      </c>
      <c r="B4017" s="3">
        <v>26020.1913182577</v>
      </c>
      <c r="C4017" s="4" t="s">
        <v>14</v>
      </c>
      <c r="D4017" s="4" t="s">
        <v>14</v>
      </c>
      <c r="E4017" s="4"/>
      <c r="F4017" s="5">
        <v>1.60201913182577</v>
      </c>
      <c r="G4017" s="3">
        <v>214.9194030761719</v>
      </c>
      <c r="H4017" s="4">
        <v>27913.7127786326</v>
      </c>
      <c r="I4017" s="6">
        <v>37.21266124829518</v>
      </c>
      <c r="J4017" s="3">
        <v>7997.722942359394</v>
      </c>
      <c r="K4017" s="3">
        <v>42.84619140625</v>
      </c>
      <c r="L4017" s="4">
        <v>22909.58280913196</v>
      </c>
      <c r="M4017" s="6">
        <v>420.6317477559828</v>
      </c>
      <c r="N4017" s="3">
        <v>18022.46837589831</v>
      </c>
    </row>
    <row r="4018" spans="1:14">
      <c r="A4018" s="2">
        <v>43082</v>
      </c>
      <c r="B4018" s="3">
        <v>26067.16191815776</v>
      </c>
      <c r="C4018" s="4" t="s">
        <v>14</v>
      </c>
      <c r="D4018" s="4" t="s">
        <v>14</v>
      </c>
      <c r="E4018" s="4"/>
      <c r="F4018" s="5">
        <v>1.606716191815776</v>
      </c>
      <c r="G4018" s="3">
        <v>214.8667449951172</v>
      </c>
      <c r="H4018" s="4">
        <v>27906.87355179223</v>
      </c>
      <c r="I4018" s="6">
        <v>37.21266124829518</v>
      </c>
      <c r="J4018" s="3">
        <v>7995.76339502712</v>
      </c>
      <c r="K4018" s="3">
        <v>42.96251678466797</v>
      </c>
      <c r="L4018" s="4">
        <v>22971.78124036244</v>
      </c>
      <c r="M4018" s="6">
        <v>420.6317477559828</v>
      </c>
      <c r="N4018" s="3">
        <v>18071.39852313064</v>
      </c>
    </row>
    <row r="4019" spans="1:14">
      <c r="A4019" s="2">
        <v>43083</v>
      </c>
      <c r="B4019" s="3">
        <v>26012.67292970651</v>
      </c>
      <c r="C4019" s="4" t="s">
        <v>14</v>
      </c>
      <c r="D4019" s="4" t="s">
        <v>14</v>
      </c>
      <c r="E4019" s="4"/>
      <c r="F4019" s="5">
        <v>1.601267292970651</v>
      </c>
      <c r="G4019" s="3">
        <v>214.0161590576172</v>
      </c>
      <c r="H4019" s="4">
        <v>27796.39952658519</v>
      </c>
      <c r="I4019" s="6">
        <v>37.21266124829518</v>
      </c>
      <c r="J4019" s="3">
        <v>7964.110828672369</v>
      </c>
      <c r="K4019" s="3">
        <v>42.90822601318359</v>
      </c>
      <c r="L4019" s="4">
        <v>22942.7523142369</v>
      </c>
      <c r="M4019" s="6">
        <v>420.6317477559828</v>
      </c>
      <c r="N4019" s="3">
        <v>18048.56210103414</v>
      </c>
    </row>
    <row r="4020" spans="1:14">
      <c r="A4020" s="2">
        <v>43084</v>
      </c>
      <c r="B4020" s="3">
        <v>26145.74713461262</v>
      </c>
      <c r="C4020" s="4" t="s">
        <v>14</v>
      </c>
      <c r="D4020" s="4" t="s">
        <v>14</v>
      </c>
      <c r="E4020" s="4"/>
      <c r="F4020" s="5">
        <v>1.614574713461262</v>
      </c>
      <c r="G4020" s="3">
        <v>215.8137512207031</v>
      </c>
      <c r="H4020" s="4">
        <v>28029.87063536041</v>
      </c>
      <c r="I4020" s="6">
        <v>37.21266124829518</v>
      </c>
      <c r="J4020" s="3">
        <v>8031.004016899877</v>
      </c>
      <c r="K4020" s="3">
        <v>43.0655632019043</v>
      </c>
      <c r="L4020" s="4">
        <v>23026.8794965056</v>
      </c>
      <c r="M4020" s="6">
        <v>420.6317477559828</v>
      </c>
      <c r="N4020" s="3">
        <v>18114.74311771274</v>
      </c>
    </row>
    <row r="4021" spans="1:14">
      <c r="A4021" s="2">
        <v>43087</v>
      </c>
      <c r="B4021" s="3">
        <v>25994.83341429559</v>
      </c>
      <c r="C4021" s="4" t="s">
        <v>14</v>
      </c>
      <c r="D4021" s="4" t="s">
        <v>14</v>
      </c>
      <c r="E4021" s="4"/>
      <c r="F4021" s="5">
        <v>1.59948334142956</v>
      </c>
      <c r="G4021" s="3">
        <v>217.1553344726562</v>
      </c>
      <c r="H4021" s="4">
        <v>28204.11534769274</v>
      </c>
      <c r="I4021" s="6">
        <v>37.21266124829518</v>
      </c>
      <c r="J4021" s="3">
        <v>8080.927899991195</v>
      </c>
      <c r="K4021" s="3">
        <v>42.58809661865234</v>
      </c>
      <c r="L4021" s="4">
        <v>22771.58118716722</v>
      </c>
      <c r="M4021" s="6">
        <v>420.6317477559828</v>
      </c>
      <c r="N4021" s="3">
        <v>17913.9055143044</v>
      </c>
    </row>
    <row r="4022" spans="1:14">
      <c r="A4022" s="2">
        <v>43088</v>
      </c>
      <c r="B4022" s="3">
        <v>25639.51676008392</v>
      </c>
      <c r="C4022" s="4" t="s">
        <v>14</v>
      </c>
      <c r="D4022" s="4" t="s">
        <v>14</v>
      </c>
      <c r="E4022" s="4"/>
      <c r="F4022" s="5">
        <v>1.563951676008392</v>
      </c>
      <c r="G4022" s="3">
        <v>216.3661804199219</v>
      </c>
      <c r="H4022" s="4">
        <v>28101.62009016444</v>
      </c>
      <c r="I4022" s="6">
        <v>37.21266124829518</v>
      </c>
      <c r="J4022" s="3">
        <v>8051.561377554071</v>
      </c>
      <c r="K4022" s="3">
        <v>41.81319046020508</v>
      </c>
      <c r="L4022" s="4">
        <v>22357.24385113823</v>
      </c>
      <c r="M4022" s="6">
        <v>420.6317477559828</v>
      </c>
      <c r="N4022" s="3">
        <v>17587.95538252985</v>
      </c>
    </row>
    <row r="4023" spans="1:14">
      <c r="A4023" s="2">
        <v>43089</v>
      </c>
      <c r="B4023" s="3">
        <v>25495.04077422632</v>
      </c>
      <c r="C4023" s="4" t="s">
        <v>14</v>
      </c>
      <c r="D4023" s="4" t="s">
        <v>14</v>
      </c>
      <c r="E4023" s="4"/>
      <c r="F4023" s="5">
        <v>1.549504077422632</v>
      </c>
      <c r="G4023" s="3">
        <v>216.1995849609375</v>
      </c>
      <c r="H4023" s="4">
        <v>28079.9826869065</v>
      </c>
      <c r="I4023" s="6">
        <v>37.21266124829518</v>
      </c>
      <c r="J4023" s="3">
        <v>8045.361917173381</v>
      </c>
      <c r="K4023" s="3">
        <v>41.48445510864258</v>
      </c>
      <c r="L4023" s="4">
        <v>22181.4711742274</v>
      </c>
      <c r="M4023" s="6">
        <v>420.6317477559828</v>
      </c>
      <c r="N4023" s="3">
        <v>17449.67885705294</v>
      </c>
    </row>
    <row r="4024" spans="1:14">
      <c r="A4024" s="2">
        <v>43090</v>
      </c>
      <c r="B4024" s="3">
        <v>25303.93852099073</v>
      </c>
      <c r="C4024" s="4" t="s">
        <v>14</v>
      </c>
      <c r="D4024" s="4" t="s">
        <v>14</v>
      </c>
      <c r="E4024" s="4"/>
      <c r="F4024" s="5">
        <v>1.530393852099073</v>
      </c>
      <c r="G4024" s="3">
        <v>216.6380310058594</v>
      </c>
      <c r="H4024" s="4">
        <v>28136.92801986249</v>
      </c>
      <c r="I4024" s="6">
        <v>37.21266124829518</v>
      </c>
      <c r="J4024" s="3">
        <v>8061.677661318714</v>
      </c>
      <c r="K4024" s="3">
        <v>40.9913444519043</v>
      </c>
      <c r="L4024" s="4">
        <v>21917.80807947301</v>
      </c>
      <c r="M4024" s="6">
        <v>420.6317477559828</v>
      </c>
      <c r="N4024" s="3">
        <v>17242.26085967201</v>
      </c>
    </row>
    <row r="4025" spans="1:14">
      <c r="A4025" s="2">
        <v>43091</v>
      </c>
      <c r="B4025" s="3">
        <v>25328.64205519927</v>
      </c>
      <c r="C4025" s="4" t="s">
        <v>14</v>
      </c>
      <c r="D4025" s="4" t="s">
        <v>14</v>
      </c>
      <c r="E4025" s="4"/>
      <c r="F4025" s="5">
        <v>1.532864205519927</v>
      </c>
      <c r="G4025" s="3">
        <v>216.5941619873047</v>
      </c>
      <c r="H4025" s="4">
        <v>28131.23031567065</v>
      </c>
      <c r="I4025" s="6">
        <v>37.21266124829518</v>
      </c>
      <c r="J4025" s="3">
        <v>8060.045178391943</v>
      </c>
      <c r="K4025" s="3">
        <v>41.053955078125</v>
      </c>
      <c r="L4025" s="4">
        <v>21951.28557838381</v>
      </c>
      <c r="M4025" s="6">
        <v>420.6317477559828</v>
      </c>
      <c r="N4025" s="3">
        <v>17268.59687680733</v>
      </c>
    </row>
    <row r="4026" spans="1:14">
      <c r="A4026" s="2">
        <v>43095</v>
      </c>
      <c r="B4026" s="3">
        <v>25217.19642711903</v>
      </c>
      <c r="C4026" s="4" t="s">
        <v>14</v>
      </c>
      <c r="D4026" s="4" t="s">
        <v>14</v>
      </c>
      <c r="E4026" s="4"/>
      <c r="F4026" s="5">
        <v>1.521719642711903</v>
      </c>
      <c r="G4026" s="3">
        <v>216.3421478271484</v>
      </c>
      <c r="H4026" s="4">
        <v>28098.49873917238</v>
      </c>
      <c r="I4026" s="6">
        <v>37.21266124829518</v>
      </c>
      <c r="J4026" s="3">
        <v>8050.667060820275</v>
      </c>
      <c r="K4026" s="3">
        <v>40.81130218505859</v>
      </c>
      <c r="L4026" s="4">
        <v>21821.54063804894</v>
      </c>
      <c r="M4026" s="6">
        <v>420.6317477559828</v>
      </c>
      <c r="N4026" s="3">
        <v>17166.52936629876</v>
      </c>
    </row>
    <row r="4027" spans="1:14">
      <c r="A4027" s="2">
        <v>43096</v>
      </c>
      <c r="B4027" s="3">
        <v>25294.22510576936</v>
      </c>
      <c r="C4027" s="4" t="s">
        <v>14</v>
      </c>
      <c r="D4027" s="4" t="s">
        <v>14</v>
      </c>
      <c r="E4027" s="4"/>
      <c r="F4027" s="5">
        <v>1.529422510576936</v>
      </c>
      <c r="G4027" s="3">
        <v>216.4655303955078</v>
      </c>
      <c r="H4027" s="4">
        <v>28114.52365607508</v>
      </c>
      <c r="I4027" s="6">
        <v>37.21266124829518</v>
      </c>
      <c r="J4027" s="3">
        <v>8055.258454540577</v>
      </c>
      <c r="K4027" s="3">
        <v>40.98351287841797</v>
      </c>
      <c r="L4027" s="4">
        <v>21913.6205875298</v>
      </c>
      <c r="M4027" s="6">
        <v>420.6317477559828</v>
      </c>
      <c r="N4027" s="3">
        <v>17238.96665122878</v>
      </c>
    </row>
    <row r="4028" spans="1:14">
      <c r="A4028" s="2">
        <v>43097</v>
      </c>
      <c r="B4028" s="3">
        <v>25404.78399682897</v>
      </c>
      <c r="C4028" s="4" t="s">
        <v>14</v>
      </c>
      <c r="D4028" s="4" t="s">
        <v>14</v>
      </c>
      <c r="E4028" s="4"/>
      <c r="F4028" s="5">
        <v>1.540478399682897</v>
      </c>
      <c r="G4028" s="3">
        <v>216.870849609375</v>
      </c>
      <c r="H4028" s="4">
        <v>28167.16647918743</v>
      </c>
      <c r="I4028" s="6">
        <v>37.21266124829518</v>
      </c>
      <c r="J4028" s="3">
        <v>8070.341461143642</v>
      </c>
      <c r="K4028" s="3">
        <v>41.21049499511719</v>
      </c>
      <c r="L4028" s="4">
        <v>22034.9864645901</v>
      </c>
      <c r="M4028" s="6">
        <v>420.6317477559828</v>
      </c>
      <c r="N4028" s="3">
        <v>17334.44253568532</v>
      </c>
    </row>
    <row r="4029" spans="1:14">
      <c r="A4029" s="2">
        <v>43098</v>
      </c>
      <c r="B4029" s="3">
        <v>25386.79423228743</v>
      </c>
      <c r="C4029" s="4" t="s">
        <v>14</v>
      </c>
      <c r="D4029" s="4" t="s">
        <v>14</v>
      </c>
      <c r="E4029" s="4"/>
      <c r="F4029" s="5">
        <v>1.538679423228743</v>
      </c>
      <c r="G4029" s="3">
        <v>216.1219329833984</v>
      </c>
      <c r="H4029" s="4">
        <v>28069.89725503439</v>
      </c>
      <c r="I4029" s="6">
        <v>37.21266124829518</v>
      </c>
      <c r="J4029" s="3">
        <v>8042.47228043796</v>
      </c>
      <c r="K4029" s="3">
        <v>41.23398208618164</v>
      </c>
      <c r="L4029" s="4">
        <v>22047.54486103156</v>
      </c>
      <c r="M4029" s="6">
        <v>420.6317477559828</v>
      </c>
      <c r="N4029" s="3">
        <v>17344.32195184947</v>
      </c>
    </row>
    <row r="4030" spans="1:14">
      <c r="A4030" s="2">
        <v>43102</v>
      </c>
      <c r="B4030" s="3">
        <v>25284.48643473579</v>
      </c>
      <c r="C4030" s="4" t="s">
        <v>14</v>
      </c>
      <c r="D4030" s="4" t="s">
        <v>14</v>
      </c>
      <c r="E4030" s="4"/>
      <c r="F4030" s="5">
        <v>1.528448643473579</v>
      </c>
      <c r="G4030" s="3">
        <v>217.7078704833984</v>
      </c>
      <c r="H4030" s="4">
        <v>28275.87867516784</v>
      </c>
      <c r="I4030" s="6">
        <v>37.21266124829518</v>
      </c>
      <c r="J4030" s="3">
        <v>8101.489235386428</v>
      </c>
      <c r="K4030" s="3">
        <v>40.8504524230957</v>
      </c>
      <c r="L4030" s="4">
        <v>21842.47401837683</v>
      </c>
      <c r="M4030" s="6">
        <v>420.6317477559828</v>
      </c>
      <c r="N4030" s="3">
        <v>17182.99719934937</v>
      </c>
    </row>
    <row r="4031" spans="1:14">
      <c r="A4031" s="2">
        <v>43103</v>
      </c>
      <c r="B4031" s="3">
        <v>25197.69323680814</v>
      </c>
      <c r="C4031" s="4" t="s">
        <v>14</v>
      </c>
      <c r="D4031" s="4" t="s">
        <v>14</v>
      </c>
      <c r="E4031" s="4"/>
      <c r="F4031" s="5">
        <v>1.519769323680813</v>
      </c>
      <c r="G4031" s="3">
        <v>219.0030517578125</v>
      </c>
      <c r="H4031" s="4">
        <v>28444.09670282281</v>
      </c>
      <c r="I4031" s="6">
        <v>37.21266124829518</v>
      </c>
      <c r="J4031" s="3">
        <v>8149.686377406334</v>
      </c>
      <c r="K4031" s="3">
        <v>40.5295295715332</v>
      </c>
      <c r="L4031" s="4">
        <v>21670.87863493882</v>
      </c>
      <c r="M4031" s="6">
        <v>420.6317477559828</v>
      </c>
      <c r="N4031" s="3">
        <v>17048.0068594018</v>
      </c>
    </row>
    <row r="4032" spans="1:14">
      <c r="A4032" s="2">
        <v>43104</v>
      </c>
      <c r="B4032" s="3">
        <v>25091.85949844815</v>
      </c>
      <c r="C4032" s="4" t="s">
        <v>14</v>
      </c>
      <c r="D4032" s="4" t="s">
        <v>14</v>
      </c>
      <c r="E4032" s="4"/>
      <c r="F4032" s="5">
        <v>1.509185949844815</v>
      </c>
      <c r="G4032" s="3">
        <v>219.9634399414062</v>
      </c>
      <c r="H4032" s="4">
        <v>28568.83183389577</v>
      </c>
      <c r="I4032" s="6">
        <v>37.21266124829518</v>
      </c>
      <c r="J4032" s="3">
        <v>8185.424977549274</v>
      </c>
      <c r="K4032" s="3">
        <v>40.19295883178711</v>
      </c>
      <c r="L4032" s="4">
        <v>21490.9164263907</v>
      </c>
      <c r="M4032" s="6">
        <v>420.6317477559828</v>
      </c>
      <c r="N4032" s="3">
        <v>16906.43452089888</v>
      </c>
    </row>
    <row r="4033" spans="1:14">
      <c r="A4033" s="2">
        <v>43105</v>
      </c>
      <c r="B4033" s="3">
        <v>25137.73302183887</v>
      </c>
      <c r="C4033" s="4" t="s">
        <v>14</v>
      </c>
      <c r="D4033" s="4" t="s">
        <v>14</v>
      </c>
      <c r="E4033" s="4"/>
      <c r="F4033" s="5">
        <v>1.513773302183887</v>
      </c>
      <c r="G4033" s="3">
        <v>221.3731842041016</v>
      </c>
      <c r="H4033" s="4">
        <v>28751.92929218461</v>
      </c>
      <c r="I4033" s="6">
        <v>37.21266124829518</v>
      </c>
      <c r="J4033" s="3">
        <v>8237.885313243682</v>
      </c>
      <c r="K4033" s="3">
        <v>40.17729949951172</v>
      </c>
      <c r="L4033" s="4">
        <v>21482.54348219837</v>
      </c>
      <c r="M4033" s="6">
        <v>420.6317477559828</v>
      </c>
      <c r="N4033" s="3">
        <v>16899.84770859519</v>
      </c>
    </row>
    <row r="4034" spans="1:14">
      <c r="A4034" s="2">
        <v>43108</v>
      </c>
      <c r="B4034" s="3">
        <v>25312.81831524134</v>
      </c>
      <c r="C4034" s="4" t="s">
        <v>14</v>
      </c>
      <c r="D4034" s="4" t="s">
        <v>14</v>
      </c>
      <c r="E4034" s="4"/>
      <c r="F4034" s="5">
        <v>1.531281831524134</v>
      </c>
      <c r="G4034" s="3">
        <v>221.8313598632812</v>
      </c>
      <c r="H4034" s="4">
        <v>28811.43710566933</v>
      </c>
      <c r="I4034" s="6">
        <v>37.21266124829518</v>
      </c>
      <c r="J4034" s="3">
        <v>8254.935248840949</v>
      </c>
      <c r="K4034" s="3">
        <v>40.55300903320312</v>
      </c>
      <c r="L4034" s="4">
        <v>21683.43295199213</v>
      </c>
      <c r="M4034" s="6">
        <v>420.6317477559828</v>
      </c>
      <c r="N4034" s="3">
        <v>17057.88306640039</v>
      </c>
    </row>
    <row r="4035" spans="1:14">
      <c r="A4035" s="2">
        <v>43109</v>
      </c>
      <c r="B4035" s="3">
        <v>25162.28167691506</v>
      </c>
      <c r="C4035" s="4" t="s">
        <v>14</v>
      </c>
      <c r="D4035" s="4" t="s">
        <v>14</v>
      </c>
      <c r="E4035" s="4"/>
      <c r="F4035" s="5">
        <v>1.516228167691506</v>
      </c>
      <c r="G4035" s="3">
        <v>222.2983551025391</v>
      </c>
      <c r="H4035" s="4">
        <v>28872.09040542287</v>
      </c>
      <c r="I4035" s="6">
        <v>37.21266124829518</v>
      </c>
      <c r="J4035" s="3">
        <v>8272.313384484018</v>
      </c>
      <c r="K4035" s="3">
        <v>40.15381240844727</v>
      </c>
      <c r="L4035" s="4">
        <v>21469.9850857569</v>
      </c>
      <c r="M4035" s="6">
        <v>420.6317477559828</v>
      </c>
      <c r="N4035" s="3">
        <v>16889.96829243104</v>
      </c>
    </row>
    <row r="4036" spans="1:14">
      <c r="A4036" s="2">
        <v>43110</v>
      </c>
      <c r="B4036" s="3">
        <v>24963.80915528581</v>
      </c>
      <c r="C4036" s="4" t="s">
        <v>14</v>
      </c>
      <c r="D4036" s="4" t="s">
        <v>14</v>
      </c>
      <c r="E4036" s="4"/>
      <c r="F4036" s="5">
        <v>1.496380915528581</v>
      </c>
      <c r="G4036" s="3">
        <v>221.9194641113281</v>
      </c>
      <c r="H4036" s="4">
        <v>28822.88007749671</v>
      </c>
      <c r="I4036" s="6">
        <v>37.21266124829518</v>
      </c>
      <c r="J4036" s="3">
        <v>8258.213842378054</v>
      </c>
      <c r="K4036" s="3">
        <v>39.71548843383789</v>
      </c>
      <c r="L4036" s="4">
        <v>21235.61607735825</v>
      </c>
      <c r="M4036" s="6">
        <v>420.6317477559828</v>
      </c>
      <c r="N4036" s="3">
        <v>16705.59531290775</v>
      </c>
    </row>
    <row r="4037" spans="1:14">
      <c r="A4037" s="2">
        <v>43111</v>
      </c>
      <c r="B4037" s="3">
        <v>24962.24018196627</v>
      </c>
      <c r="C4037" s="4" t="s">
        <v>14</v>
      </c>
      <c r="D4037" s="4" t="s">
        <v>14</v>
      </c>
      <c r="E4037" s="4"/>
      <c r="F4037" s="5">
        <v>1.496224018196627</v>
      </c>
      <c r="G4037" s="3">
        <v>223.558349609375</v>
      </c>
      <c r="H4037" s="4">
        <v>29035.73837886344</v>
      </c>
      <c r="I4037" s="6">
        <v>37.21266124829518</v>
      </c>
      <c r="J4037" s="3">
        <v>8319.201133241615</v>
      </c>
      <c r="K4037" s="3">
        <v>39.56676864624023</v>
      </c>
      <c r="L4037" s="4">
        <v>21156.09656401294</v>
      </c>
      <c r="M4037" s="6">
        <v>420.6317477559828</v>
      </c>
      <c r="N4037" s="3">
        <v>16643.03904872465</v>
      </c>
    </row>
    <row r="4038" spans="1:14">
      <c r="A4038" s="2">
        <v>43112</v>
      </c>
      <c r="B4038" s="3">
        <v>24921.84512318919</v>
      </c>
      <c r="C4038" s="4" t="s">
        <v>14</v>
      </c>
      <c r="D4038" s="4" t="s">
        <v>14</v>
      </c>
      <c r="E4038" s="4"/>
      <c r="F4038" s="5">
        <v>1.492184512318919</v>
      </c>
      <c r="G4038" s="3">
        <v>225.0385131835938</v>
      </c>
      <c r="H4038" s="4">
        <v>29227.98189101154</v>
      </c>
      <c r="I4038" s="6">
        <v>37.21266124829518</v>
      </c>
      <c r="J4038" s="3">
        <v>8374.281958921085</v>
      </c>
      <c r="K4038" s="3">
        <v>39.33978652954102</v>
      </c>
      <c r="L4038" s="4">
        <v>21034.73068695265</v>
      </c>
      <c r="M4038" s="6">
        <v>420.6317477559828</v>
      </c>
      <c r="N4038" s="3">
        <v>16547.56316426811</v>
      </c>
    </row>
    <row r="4039" spans="1:14">
      <c r="A4039" s="2">
        <v>43116</v>
      </c>
      <c r="B4039" s="3">
        <v>24855.13821686088</v>
      </c>
      <c r="C4039" s="4" t="s">
        <v>14</v>
      </c>
      <c r="D4039" s="4" t="s">
        <v>14</v>
      </c>
      <c r="E4039" s="4"/>
      <c r="F4039" s="5">
        <v>1.485513821686088</v>
      </c>
      <c r="G4039" s="3">
        <v>224.2190856933594</v>
      </c>
      <c r="H4039" s="4">
        <v>29121.55472213833</v>
      </c>
      <c r="I4039" s="6">
        <v>37.21266124829518</v>
      </c>
      <c r="J4039" s="3">
        <v>8343.788881309452</v>
      </c>
      <c r="K4039" s="3">
        <v>39.25369262695312</v>
      </c>
      <c r="L4039" s="4">
        <v>20988.69683129446</v>
      </c>
      <c r="M4039" s="6">
        <v>420.6317477559828</v>
      </c>
      <c r="N4039" s="3">
        <v>16511.34933555143</v>
      </c>
    </row>
    <row r="4040" spans="1:14">
      <c r="A4040" s="2">
        <v>43117</v>
      </c>
      <c r="B4040" s="3">
        <v>25037.85872894467</v>
      </c>
      <c r="C4040" s="4" t="s">
        <v>14</v>
      </c>
      <c r="D4040" s="4" t="s">
        <v>14</v>
      </c>
      <c r="E4040" s="4"/>
      <c r="F4040" s="5">
        <v>1.503785872894468</v>
      </c>
      <c r="G4040" s="3">
        <v>226.3866119384766</v>
      </c>
      <c r="H4040" s="4">
        <v>29403.07283627949</v>
      </c>
      <c r="I4040" s="6">
        <v>37.21266124829518</v>
      </c>
      <c r="J4040" s="3">
        <v>8424.448301215787</v>
      </c>
      <c r="K4040" s="3">
        <v>39.49633026123047</v>
      </c>
      <c r="L4040" s="4">
        <v>21118.43361285301</v>
      </c>
      <c r="M4040" s="6">
        <v>420.6317477559828</v>
      </c>
      <c r="N4040" s="3">
        <v>16613.41042772889</v>
      </c>
    </row>
    <row r="4041" spans="1:14">
      <c r="A4041" s="2">
        <v>43118</v>
      </c>
      <c r="B4041" s="3">
        <v>24921.02343831812</v>
      </c>
      <c r="C4041" s="4" t="s">
        <v>14</v>
      </c>
      <c r="D4041" s="4" t="s">
        <v>14</v>
      </c>
      <c r="E4041" s="4"/>
      <c r="F4041" s="5">
        <v>1.492102343831812</v>
      </c>
      <c r="G4041" s="3">
        <v>226.0782012939453</v>
      </c>
      <c r="H4041" s="4">
        <v>29363.0164894532</v>
      </c>
      <c r="I4041" s="6">
        <v>37.21266124829518</v>
      </c>
      <c r="J4041" s="3">
        <v>8412.971520375477</v>
      </c>
      <c r="K4041" s="3">
        <v>39.24585342407227</v>
      </c>
      <c r="L4041" s="4">
        <v>20984.50525996309</v>
      </c>
      <c r="M4041" s="6">
        <v>420.6317477559828</v>
      </c>
      <c r="N4041" s="3">
        <v>16508.05191794264</v>
      </c>
    </row>
    <row r="4042" spans="1:14">
      <c r="A4042" s="2">
        <v>43119</v>
      </c>
      <c r="B4042" s="3">
        <v>24907.37562189963</v>
      </c>
      <c r="C4042" s="4" t="s">
        <v>14</v>
      </c>
      <c r="D4042" s="4" t="s">
        <v>14</v>
      </c>
      <c r="E4042" s="4"/>
      <c r="F4042" s="5">
        <v>1.490737562189963</v>
      </c>
      <c r="G4042" s="3">
        <v>227.03857421875</v>
      </c>
      <c r="H4042" s="4">
        <v>29487.74963871601</v>
      </c>
      <c r="I4042" s="6">
        <v>37.21266124829518</v>
      </c>
      <c r="J4042" s="3">
        <v>8448.709552698268</v>
      </c>
      <c r="K4042" s="3">
        <v>39.12844467163086</v>
      </c>
      <c r="L4042" s="4">
        <v>20921.7275556143</v>
      </c>
      <c r="M4042" s="6">
        <v>420.6317477559828</v>
      </c>
      <c r="N4042" s="3">
        <v>16458.66606920136</v>
      </c>
    </row>
    <row r="4043" spans="1:14">
      <c r="A4043" s="2">
        <v>43122</v>
      </c>
      <c r="B4043" s="3">
        <v>24998.29094758257</v>
      </c>
      <c r="C4043" s="4" t="s">
        <v>14</v>
      </c>
      <c r="D4043" s="4" t="s">
        <v>14</v>
      </c>
      <c r="E4043" s="4"/>
      <c r="F4043" s="5">
        <v>1.499829094758257</v>
      </c>
      <c r="G4043" s="3">
        <v>228.8623809814453</v>
      </c>
      <c r="H4043" s="4">
        <v>29724.62549733526</v>
      </c>
      <c r="I4043" s="6">
        <v>37.21266124829518</v>
      </c>
      <c r="J4043" s="3">
        <v>8516.578255940798</v>
      </c>
      <c r="K4043" s="3">
        <v>39.18323516845703</v>
      </c>
      <c r="L4043" s="4">
        <v>20951.02368166413</v>
      </c>
      <c r="M4043" s="6">
        <v>420.6317477559828</v>
      </c>
      <c r="N4043" s="3">
        <v>16481.71269164177</v>
      </c>
    </row>
    <row r="4044" spans="1:14">
      <c r="A4044" s="2">
        <v>43123</v>
      </c>
      <c r="B4044" s="3">
        <v>25175.67297460782</v>
      </c>
      <c r="C4044" s="4" t="s">
        <v>14</v>
      </c>
      <c r="D4044" s="4" t="s">
        <v>14</v>
      </c>
      <c r="E4044" s="4"/>
      <c r="F4044" s="5">
        <v>1.517567297460782</v>
      </c>
      <c r="G4044" s="3">
        <v>229.3822326660156</v>
      </c>
      <c r="H4044" s="4">
        <v>29792.14378746117</v>
      </c>
      <c r="I4044" s="6">
        <v>37.21266124829518</v>
      </c>
      <c r="J4044" s="3">
        <v>8535.923320578069</v>
      </c>
      <c r="K4044" s="3">
        <v>39.5589485168457</v>
      </c>
      <c r="L4044" s="4">
        <v>21151.91519115197</v>
      </c>
      <c r="M4044" s="6">
        <v>420.6317477559828</v>
      </c>
      <c r="N4044" s="3">
        <v>16639.74965402975</v>
      </c>
    </row>
    <row r="4045" spans="1:14">
      <c r="A4045" s="2">
        <v>43124</v>
      </c>
      <c r="B4045" s="3">
        <v>25069.35105891412</v>
      </c>
      <c r="C4045" s="4" t="s">
        <v>14</v>
      </c>
      <c r="D4045" s="4" t="s">
        <v>14</v>
      </c>
      <c r="E4045" s="4"/>
      <c r="F4045" s="5">
        <v>1.506935105891412</v>
      </c>
      <c r="G4045" s="3">
        <v>229.2677764892578</v>
      </c>
      <c r="H4045" s="4">
        <v>29777.27822949837</v>
      </c>
      <c r="I4045" s="6">
        <v>37.21266124829518</v>
      </c>
      <c r="J4045" s="3">
        <v>8531.664101644606</v>
      </c>
      <c r="K4045" s="3">
        <v>39.31630706787109</v>
      </c>
      <c r="L4045" s="4">
        <v>21022.17636989934</v>
      </c>
      <c r="M4045" s="6">
        <v>420.6317477559828</v>
      </c>
      <c r="N4045" s="3">
        <v>16537.68695726952</v>
      </c>
    </row>
    <row r="4046" spans="1:14">
      <c r="A4046" s="2">
        <v>43125</v>
      </c>
      <c r="B4046" s="3">
        <v>25330.08866414706</v>
      </c>
      <c r="C4046" s="4" t="s">
        <v>14</v>
      </c>
      <c r="D4046" s="4" t="s">
        <v>14</v>
      </c>
      <c r="E4046" s="4"/>
      <c r="F4046" s="5">
        <v>1.533008866414706</v>
      </c>
      <c r="G4046" s="3">
        <v>229.3734436035156</v>
      </c>
      <c r="H4046" s="4">
        <v>29791.00226481264</v>
      </c>
      <c r="I4046" s="6">
        <v>37.21266124829518</v>
      </c>
      <c r="J4046" s="3">
        <v>8535.596256172566</v>
      </c>
      <c r="K4046" s="3">
        <v>39.92683029174805</v>
      </c>
      <c r="L4046" s="4">
        <v>21348.6192086966</v>
      </c>
      <c r="M4046" s="6">
        <v>420.6317477559828</v>
      </c>
      <c r="N4046" s="3">
        <v>16794.4924079745</v>
      </c>
    </row>
    <row r="4047" spans="1:14">
      <c r="A4047" s="2">
        <v>43126</v>
      </c>
      <c r="B4047" s="3">
        <v>25439.31399236029</v>
      </c>
      <c r="C4047" s="4" t="s">
        <v>14</v>
      </c>
      <c r="D4047" s="4" t="s">
        <v>14</v>
      </c>
      <c r="E4047" s="4"/>
      <c r="F4047" s="5">
        <v>1.543931399236029</v>
      </c>
      <c r="G4047" s="3">
        <v>232.0431671142578</v>
      </c>
      <c r="H4047" s="4">
        <v>30137.7457147319</v>
      </c>
      <c r="I4047" s="6">
        <v>37.21266124829518</v>
      </c>
      <c r="J4047" s="3">
        <v>8634.943772804425</v>
      </c>
      <c r="K4047" s="3">
        <v>39.95031356811523</v>
      </c>
      <c r="L4047" s="4">
        <v>21361.17556544399</v>
      </c>
      <c r="M4047" s="6">
        <v>420.6317477559828</v>
      </c>
      <c r="N4047" s="3">
        <v>16804.37021955587</v>
      </c>
    </row>
    <row r="4048" spans="1:14">
      <c r="A4048" s="2">
        <v>43129</v>
      </c>
      <c r="B4048" s="3">
        <v>25165.6294093045</v>
      </c>
      <c r="C4048" s="4" t="s">
        <v>14</v>
      </c>
      <c r="D4048" s="4" t="s">
        <v>14</v>
      </c>
      <c r="E4048" s="4"/>
      <c r="F4048" s="5">
        <v>1.51656294093045</v>
      </c>
      <c r="G4048" s="3">
        <v>230.4395904541016</v>
      </c>
      <c r="H4048" s="4">
        <v>29929.4733220608</v>
      </c>
      <c r="I4048" s="6">
        <v>37.21266124829518</v>
      </c>
      <c r="J4048" s="3">
        <v>8575.270417764357</v>
      </c>
      <c r="K4048" s="3">
        <v>39.4415283203125</v>
      </c>
      <c r="L4048" s="4">
        <v>21089.13136772094</v>
      </c>
      <c r="M4048" s="6">
        <v>420.6317477559828</v>
      </c>
      <c r="N4048" s="3">
        <v>16590.35899154014</v>
      </c>
    </row>
    <row r="4049" spans="1:14">
      <c r="A4049" s="2">
        <v>43130</v>
      </c>
      <c r="B4049" s="3">
        <v>25103.79012842248</v>
      </c>
      <c r="C4049" s="4" t="s">
        <v>14</v>
      </c>
      <c r="D4049" s="4" t="s">
        <v>14</v>
      </c>
      <c r="E4049" s="4"/>
      <c r="F4049" s="5">
        <v>1.510379012842248</v>
      </c>
      <c r="G4049" s="3">
        <v>227.9813537597656</v>
      </c>
      <c r="H4049" s="4">
        <v>29610.19776087162</v>
      </c>
      <c r="I4049" s="6">
        <v>37.21266124829518</v>
      </c>
      <c r="J4049" s="3">
        <v>8483.792888389906</v>
      </c>
      <c r="K4049" s="3">
        <v>39.51198959350586</v>
      </c>
      <c r="L4049" s="4">
        <v>21126.80655704535</v>
      </c>
      <c r="M4049" s="6">
        <v>420.6317477559828</v>
      </c>
      <c r="N4049" s="3">
        <v>16619.99724003258</v>
      </c>
    </row>
    <row r="4050" spans="1:14">
      <c r="A4050" s="2">
        <v>43131</v>
      </c>
      <c r="B4050" s="3">
        <v>25296.03309520318</v>
      </c>
      <c r="C4050" s="4" t="s">
        <v>14</v>
      </c>
      <c r="D4050" s="4" t="s">
        <v>14</v>
      </c>
      <c r="E4050" s="4"/>
      <c r="F4050" s="5">
        <v>1.529603309520318</v>
      </c>
      <c r="G4050" s="3">
        <v>228.1928405761719</v>
      </c>
      <c r="H4050" s="4">
        <v>29637.66564960169</v>
      </c>
      <c r="I4050" s="6">
        <v>37.21266124829518</v>
      </c>
      <c r="J4050" s="3">
        <v>8491.662875647313</v>
      </c>
      <c r="K4050" s="3">
        <v>39.95031356811523</v>
      </c>
      <c r="L4050" s="4">
        <v>21361.17556544399</v>
      </c>
      <c r="M4050" s="6">
        <v>420.6317477559828</v>
      </c>
      <c r="N4050" s="3">
        <v>16804.37021955587</v>
      </c>
    </row>
    <row r="4051" spans="1:14">
      <c r="A4051" s="2">
        <v>43132</v>
      </c>
      <c r="B4051" s="3">
        <v>25024.11718506858</v>
      </c>
      <c r="C4051" s="4" t="s">
        <v>14</v>
      </c>
      <c r="D4051" s="4" t="s">
        <v>14</v>
      </c>
      <c r="E4051" s="4"/>
      <c r="F4051" s="5">
        <v>1.502411718506858</v>
      </c>
      <c r="G4051" s="3">
        <v>227.9637451171875</v>
      </c>
      <c r="H4051" s="4">
        <v>29607.91075195426</v>
      </c>
      <c r="I4051" s="6">
        <v>37.21266124829518</v>
      </c>
      <c r="J4051" s="3">
        <v>8483.137623938605</v>
      </c>
      <c r="K4051" s="3">
        <v>39.32413482666016</v>
      </c>
      <c r="L4051" s="4">
        <v>21026.36182214847</v>
      </c>
      <c r="M4051" s="6">
        <v>420.6317477559828</v>
      </c>
      <c r="N4051" s="3">
        <v>16540.97956112997</v>
      </c>
    </row>
    <row r="4052" spans="1:14">
      <c r="A4052" s="2">
        <v>43133</v>
      </c>
      <c r="B4052" s="3">
        <v>24723.94419893669</v>
      </c>
      <c r="C4052" s="4" t="s">
        <v>14</v>
      </c>
      <c r="D4052" s="4" t="s">
        <v>14</v>
      </c>
      <c r="E4052" s="4"/>
      <c r="F4052" s="5">
        <v>1.472394419893669</v>
      </c>
      <c r="G4052" s="3">
        <v>223.0824584960938</v>
      </c>
      <c r="H4052" s="4">
        <v>28973.9296837903</v>
      </c>
      <c r="I4052" s="6">
        <v>37.21266124829518</v>
      </c>
      <c r="J4052" s="3">
        <v>8301.491958452007</v>
      </c>
      <c r="K4052" s="3">
        <v>39.04235076904297</v>
      </c>
      <c r="L4052" s="4">
        <v>20875.6936999561</v>
      </c>
      <c r="M4052" s="6">
        <v>420.6317477559828</v>
      </c>
      <c r="N4052" s="3">
        <v>16422.45224048468</v>
      </c>
    </row>
    <row r="4053" spans="1:14">
      <c r="A4053" s="2">
        <v>43136</v>
      </c>
      <c r="B4053" s="3">
        <v>24112.97596574383</v>
      </c>
      <c r="C4053" s="4" t="s">
        <v>15</v>
      </c>
      <c r="D4053" s="4" t="s">
        <v>14</v>
      </c>
      <c r="E4053" s="4"/>
      <c r="F4053" s="5">
        <v>1.411297596574383</v>
      </c>
      <c r="G4053" s="3">
        <v>213.9191589355469</v>
      </c>
      <c r="H4053" s="4">
        <v>27783.80115943821</v>
      </c>
      <c r="I4053" s="6">
        <v>37.21266124829518</v>
      </c>
      <c r="J4053" s="3">
        <v>7960.501195988723</v>
      </c>
      <c r="K4053" s="3">
        <v>38.4005126953125</v>
      </c>
      <c r="L4053" s="4">
        <v>20532.50701246824</v>
      </c>
      <c r="M4053" s="6">
        <v>420.6317477559828</v>
      </c>
      <c r="N4053" s="3">
        <v>16152.4747697551</v>
      </c>
    </row>
    <row r="4054" spans="1:14">
      <c r="A4054" s="2">
        <v>43137</v>
      </c>
      <c r="B4054" s="3">
        <v>24019.84838836431</v>
      </c>
      <c r="C4054" s="4" t="s">
        <v>15</v>
      </c>
      <c r="D4054" s="4" t="s">
        <v>14</v>
      </c>
      <c r="E4054" s="4"/>
      <c r="F4054" s="5">
        <v>1.401984838836431</v>
      </c>
      <c r="G4054" s="3">
        <v>217.875244140625</v>
      </c>
      <c r="H4054" s="4">
        <v>28297.61715074362</v>
      </c>
      <c r="I4054" s="6">
        <v>37.21266124829518</v>
      </c>
      <c r="J4054" s="3">
        <v>8107.717654594689</v>
      </c>
      <c r="K4054" s="3">
        <v>37.82912445068359</v>
      </c>
      <c r="L4054" s="4">
        <v>20226.98939522255</v>
      </c>
      <c r="M4054" s="6">
        <v>420.6317477559828</v>
      </c>
      <c r="N4054" s="3">
        <v>15912.13073376962</v>
      </c>
    </row>
    <row r="4055" spans="1:14">
      <c r="A4055" s="2">
        <v>43138</v>
      </c>
      <c r="B4055" s="3">
        <v>23899.86059711082</v>
      </c>
      <c r="C4055" s="4" t="s">
        <v>15</v>
      </c>
      <c r="D4055" s="4" t="s">
        <v>14</v>
      </c>
      <c r="E4055" s="4"/>
      <c r="F4055" s="5">
        <v>1.389986059711081</v>
      </c>
      <c r="G4055" s="3">
        <v>216.685791015625</v>
      </c>
      <c r="H4055" s="4">
        <v>28143.13108564353</v>
      </c>
      <c r="I4055" s="6">
        <v>37.21266124829518</v>
      </c>
      <c r="J4055" s="3">
        <v>8063.454938383337</v>
      </c>
      <c r="K4055" s="3">
        <v>37.64909744262695</v>
      </c>
      <c r="L4055" s="4">
        <v>20130.7301125748</v>
      </c>
      <c r="M4055" s="6">
        <v>420.6317477559828</v>
      </c>
      <c r="N4055" s="3">
        <v>15836.40565872748</v>
      </c>
    </row>
    <row r="4056" spans="1:14">
      <c r="A4056" s="2">
        <v>43139</v>
      </c>
      <c r="B4056" s="3">
        <v>23422.3943855652</v>
      </c>
      <c r="C4056" s="4" t="s">
        <v>15</v>
      </c>
      <c r="D4056" s="4" t="s">
        <v>14</v>
      </c>
      <c r="E4056" s="4"/>
      <c r="F4056" s="5">
        <v>1.34223943855652</v>
      </c>
      <c r="G4056" s="3">
        <v>208.6326599121094</v>
      </c>
      <c r="H4056" s="4">
        <v>27097.19114083298</v>
      </c>
      <c r="I4056" s="6">
        <v>37.21266124829518</v>
      </c>
      <c r="J4056" s="3">
        <v>7763.776498640101</v>
      </c>
      <c r="K4056" s="3">
        <v>37.2264289855957</v>
      </c>
      <c r="L4056" s="4">
        <v>19904.73200867441</v>
      </c>
      <c r="M4056" s="6">
        <v>420.6317477559828</v>
      </c>
      <c r="N4056" s="3">
        <v>15658.6178869251</v>
      </c>
    </row>
    <row r="4057" spans="1:14">
      <c r="A4057" s="2">
        <v>43140</v>
      </c>
      <c r="B4057" s="3">
        <v>23871.30825434043</v>
      </c>
      <c r="C4057" s="4" t="s">
        <v>15</v>
      </c>
      <c r="D4057" s="4" t="s">
        <v>14</v>
      </c>
      <c r="E4057" s="4"/>
      <c r="F4057" s="5">
        <v>1.387130825434043</v>
      </c>
      <c r="G4057" s="3">
        <v>211.8486175537109</v>
      </c>
      <c r="H4057" s="4">
        <v>27514.87943063387</v>
      </c>
      <c r="I4057" s="6">
        <v>37.21266124829518</v>
      </c>
      <c r="J4057" s="3">
        <v>7883.450840945886</v>
      </c>
      <c r="K4057" s="3">
        <v>38.0091552734375</v>
      </c>
      <c r="L4057" s="4">
        <v>20323.25071756438</v>
      </c>
      <c r="M4057" s="6">
        <v>420.6317477559828</v>
      </c>
      <c r="N4057" s="3">
        <v>15987.85741339455</v>
      </c>
    </row>
    <row r="4058" spans="1:14">
      <c r="A4058" s="2">
        <v>43143</v>
      </c>
      <c r="B4058" s="3">
        <v>24101.32537024684</v>
      </c>
      <c r="C4058" s="4" t="s">
        <v>15</v>
      </c>
      <c r="D4058" s="4" t="s">
        <v>14</v>
      </c>
      <c r="E4058" s="4"/>
      <c r="F4058" s="5">
        <v>1.410132537024684</v>
      </c>
      <c r="G4058" s="3">
        <v>214.7562408447266</v>
      </c>
      <c r="H4058" s="4">
        <v>27892.52128265924</v>
      </c>
      <c r="I4058" s="6">
        <v>37.21266124829518</v>
      </c>
      <c r="J4058" s="3">
        <v>7991.651241512103</v>
      </c>
      <c r="K4058" s="3">
        <v>38.29875946044922</v>
      </c>
      <c r="L4058" s="4">
        <v>20478.10021261771</v>
      </c>
      <c r="M4058" s="6">
        <v>420.6317477559828</v>
      </c>
      <c r="N4058" s="3">
        <v>16109.67412873474</v>
      </c>
    </row>
    <row r="4059" spans="1:14">
      <c r="A4059" s="2">
        <v>43144</v>
      </c>
      <c r="B4059" s="3">
        <v>24200.64573004004</v>
      </c>
      <c r="C4059" s="4" t="s">
        <v>15</v>
      </c>
      <c r="D4059" s="4" t="s">
        <v>14</v>
      </c>
      <c r="E4059" s="4"/>
      <c r="F4059" s="5">
        <v>1.420064573004004</v>
      </c>
      <c r="G4059" s="3">
        <v>215.4787445068359</v>
      </c>
      <c r="H4059" s="4">
        <v>27986.35999343624</v>
      </c>
      <c r="I4059" s="6">
        <v>37.21266124829518</v>
      </c>
      <c r="J4059" s="3">
        <v>8018.537525540833</v>
      </c>
      <c r="K4059" s="3">
        <v>38.47096252441406</v>
      </c>
      <c r="L4059" s="4">
        <v>20570.17608271041</v>
      </c>
      <c r="M4059" s="6">
        <v>420.6317477559828</v>
      </c>
      <c r="N4059" s="3">
        <v>16182.1082044992</v>
      </c>
    </row>
    <row r="4060" spans="1:14">
      <c r="A4060" s="2">
        <v>43145</v>
      </c>
      <c r="B4060" s="3">
        <v>24124.48101426235</v>
      </c>
      <c r="C4060" s="4" t="s">
        <v>15</v>
      </c>
      <c r="D4060" s="4" t="s">
        <v>14</v>
      </c>
      <c r="E4060" s="4"/>
      <c r="F4060" s="5">
        <v>1.412448101426235</v>
      </c>
      <c r="G4060" s="3">
        <v>218.2981414794922</v>
      </c>
      <c r="H4060" s="4">
        <v>28352.54301915301</v>
      </c>
      <c r="I4060" s="6">
        <v>37.21266124829518</v>
      </c>
      <c r="J4060" s="3">
        <v>8123.454790008758</v>
      </c>
      <c r="K4060" s="3">
        <v>38.04046249389648</v>
      </c>
      <c r="L4060" s="4">
        <v>20339.99048686682</v>
      </c>
      <c r="M4060" s="6">
        <v>420.6317477559828</v>
      </c>
      <c r="N4060" s="3">
        <v>16001.02622425359</v>
      </c>
    </row>
    <row r="4061" spans="1:14">
      <c r="A4061" s="2">
        <v>43146</v>
      </c>
      <c r="B4061" s="3">
        <v>24585.31034192772</v>
      </c>
      <c r="C4061" s="4" t="s">
        <v>14</v>
      </c>
      <c r="D4061" s="4" t="s">
        <v>14</v>
      </c>
      <c r="E4061" s="4"/>
      <c r="F4061" s="5">
        <v>1.458531034192772</v>
      </c>
      <c r="G4061" s="3">
        <v>221.1264953613281</v>
      </c>
      <c r="H4061" s="4">
        <v>28719.88936742998</v>
      </c>
      <c r="I4061" s="6">
        <v>37.21266124829518</v>
      </c>
      <c r="J4061" s="3">
        <v>8228.705364903821</v>
      </c>
      <c r="K4061" s="3">
        <v>38.88580703735352</v>
      </c>
      <c r="L4061" s="4">
        <v>20791.99077405574</v>
      </c>
      <c r="M4061" s="6">
        <v>420.6317477559828</v>
      </c>
      <c r="N4061" s="3">
        <v>16356.60497702391</v>
      </c>
    </row>
    <row r="4062" spans="1:14">
      <c r="A4062" s="2">
        <v>43147</v>
      </c>
      <c r="B4062" s="3">
        <v>24729.18851175078</v>
      </c>
      <c r="C4062" s="4" t="s">
        <v>14</v>
      </c>
      <c r="D4062" s="4" t="s">
        <v>14</v>
      </c>
      <c r="E4062" s="4"/>
      <c r="F4062" s="5">
        <v>1.472918851175078</v>
      </c>
      <c r="G4062" s="3">
        <v>221.1000213623047</v>
      </c>
      <c r="H4062" s="4">
        <v>28716.45092681334</v>
      </c>
      <c r="I4062" s="6">
        <v>37.21266124829518</v>
      </c>
      <c r="J4062" s="3">
        <v>8227.720196946273</v>
      </c>
      <c r="K4062" s="3">
        <v>39.23020172119141</v>
      </c>
      <c r="L4062" s="4">
        <v>20976.13639515891</v>
      </c>
      <c r="M4062" s="6">
        <v>420.6317477559828</v>
      </c>
      <c r="N4062" s="3">
        <v>16501.46831480451</v>
      </c>
    </row>
    <row r="4063" spans="1:14">
      <c r="A4063" s="2">
        <v>43151</v>
      </c>
      <c r="B4063" s="3">
        <v>24465.34830004034</v>
      </c>
      <c r="C4063" s="4" t="s">
        <v>15</v>
      </c>
      <c r="D4063" s="4" t="s">
        <v>14</v>
      </c>
      <c r="E4063" s="4"/>
      <c r="F4063" s="5">
        <v>1.446534830004034</v>
      </c>
      <c r="G4063" s="3">
        <v>219.7607727050781</v>
      </c>
      <c r="H4063" s="4">
        <v>28542.50943143452</v>
      </c>
      <c r="I4063" s="6">
        <v>37.21266124829518</v>
      </c>
      <c r="J4063" s="3">
        <v>8177.883190337667</v>
      </c>
      <c r="K4063" s="3">
        <v>38.721435546875</v>
      </c>
      <c r="L4063" s="4">
        <v>20704.10239590625</v>
      </c>
      <c r="M4063" s="6">
        <v>420.6317477559828</v>
      </c>
      <c r="N4063" s="3">
        <v>16287.46510970267</v>
      </c>
    </row>
    <row r="4064" spans="1:14">
      <c r="A4064" s="2">
        <v>43152</v>
      </c>
      <c r="B4064" s="3">
        <v>24208.39253756494</v>
      </c>
      <c r="C4064" s="4" t="s">
        <v>15</v>
      </c>
      <c r="D4064" s="4" t="s">
        <v>14</v>
      </c>
      <c r="E4064" s="4"/>
      <c r="F4064" s="5">
        <v>1.420839253756494</v>
      </c>
      <c r="G4064" s="3">
        <v>218.6066131591797</v>
      </c>
      <c r="H4064" s="4">
        <v>28392.60729321991</v>
      </c>
      <c r="I4064" s="6">
        <v>37.21266124829518</v>
      </c>
      <c r="J4064" s="3">
        <v>8134.933842129662</v>
      </c>
      <c r="K4064" s="3">
        <v>38.21266174316406</v>
      </c>
      <c r="L4064" s="4">
        <v>20432.06431726544</v>
      </c>
      <c r="M4064" s="6">
        <v>420.6317477559828</v>
      </c>
      <c r="N4064" s="3">
        <v>16073.45869543528</v>
      </c>
    </row>
    <row r="4065" spans="1:14">
      <c r="A4065" s="2">
        <v>43153</v>
      </c>
      <c r="B4065" s="3">
        <v>24300.53746529901</v>
      </c>
      <c r="C4065" s="4" t="s">
        <v>15</v>
      </c>
      <c r="D4065" s="4" t="s">
        <v>14</v>
      </c>
      <c r="E4065" s="4"/>
      <c r="F4065" s="5">
        <v>1.430053746529901</v>
      </c>
      <c r="G4065" s="3">
        <v>218.8708953857422</v>
      </c>
      <c r="H4065" s="4">
        <v>28426.93224508174</v>
      </c>
      <c r="I4065" s="6">
        <v>37.21266124829518</v>
      </c>
      <c r="J4065" s="3">
        <v>8144.768487100678</v>
      </c>
      <c r="K4065" s="3">
        <v>38.40834426879883</v>
      </c>
      <c r="L4065" s="4">
        <v>20536.69450441145</v>
      </c>
      <c r="M4065" s="6">
        <v>420.6317477559828</v>
      </c>
      <c r="N4065" s="3">
        <v>16155.76897819834</v>
      </c>
    </row>
    <row r="4066" spans="1:14">
      <c r="A4066" s="2">
        <v>43154</v>
      </c>
      <c r="B4066" s="3">
        <v>24855.73746481953</v>
      </c>
      <c r="C4066" s="4" t="s">
        <v>14</v>
      </c>
      <c r="D4066" s="4" t="s">
        <v>14</v>
      </c>
      <c r="E4066" s="4"/>
      <c r="F4066" s="5">
        <v>1.485573746481953</v>
      </c>
      <c r="G4066" s="3">
        <v>222.4657897949219</v>
      </c>
      <c r="H4066" s="4">
        <v>28893.83680823926</v>
      </c>
      <c r="I4066" s="6">
        <v>37.21266124829518</v>
      </c>
      <c r="J4066" s="3">
        <v>8278.544074972871</v>
      </c>
      <c r="K4066" s="3">
        <v>39.41022872924805</v>
      </c>
      <c r="L4066" s="4">
        <v>21072.39567780666</v>
      </c>
      <c r="M4066" s="6">
        <v>420.6317477559828</v>
      </c>
      <c r="N4066" s="3">
        <v>16577.19338984665</v>
      </c>
    </row>
    <row r="4067" spans="1:14">
      <c r="A4067" s="2">
        <v>43157</v>
      </c>
      <c r="B4067" s="3">
        <v>24901.76404020374</v>
      </c>
      <c r="C4067" s="4" t="s">
        <v>14</v>
      </c>
      <c r="D4067" s="4" t="s">
        <v>14</v>
      </c>
      <c r="E4067" s="4"/>
      <c r="F4067" s="5">
        <v>1.490176404020374</v>
      </c>
      <c r="G4067" s="3">
        <v>225.0297241210938</v>
      </c>
      <c r="H4067" s="4">
        <v>29226.84036836302</v>
      </c>
      <c r="I4067" s="6">
        <v>37.21266124829518</v>
      </c>
      <c r="J4067" s="3">
        <v>8373.954894515582</v>
      </c>
      <c r="K4067" s="3">
        <v>39.29282379150391</v>
      </c>
      <c r="L4067" s="4">
        <v>21009.62001315195</v>
      </c>
      <c r="M4067" s="6">
        <v>420.6317477559828</v>
      </c>
      <c r="N4067" s="3">
        <v>16527.80914568815</v>
      </c>
    </row>
    <row r="4068" spans="1:14">
      <c r="A4068" s="2">
        <v>43158</v>
      </c>
      <c r="B4068" s="3">
        <v>24531.4824733516</v>
      </c>
      <c r="C4068" s="4" t="s">
        <v>14</v>
      </c>
      <c r="D4068" s="4" t="s">
        <v>14</v>
      </c>
      <c r="E4068" s="4"/>
      <c r="F4068" s="5">
        <v>1.45314824733516</v>
      </c>
      <c r="G4068" s="3">
        <v>222.1573333740234</v>
      </c>
      <c r="H4068" s="4">
        <v>28853.7745159825</v>
      </c>
      <c r="I4068" s="6">
        <v>37.21266124829518</v>
      </c>
      <c r="J4068" s="3">
        <v>8267.065590672117</v>
      </c>
      <c r="K4068" s="3">
        <v>38.66664123535156</v>
      </c>
      <c r="L4068" s="4">
        <v>20674.80423016234</v>
      </c>
      <c r="M4068" s="6">
        <v>420.6317477559828</v>
      </c>
      <c r="N4068" s="3">
        <v>16264.41688267948</v>
      </c>
    </row>
    <row r="4069" spans="1:14">
      <c r="A4069" s="2">
        <v>43159</v>
      </c>
      <c r="B4069" s="3">
        <v>24327.73747010771</v>
      </c>
      <c r="C4069" s="4" t="s">
        <v>15</v>
      </c>
      <c r="D4069" s="4" t="s">
        <v>14</v>
      </c>
      <c r="E4069" s="4"/>
      <c r="F4069" s="5">
        <v>1.432773747010771</v>
      </c>
      <c r="G4069" s="3">
        <v>219.6903533935547</v>
      </c>
      <c r="H4069" s="4">
        <v>28533.36337757526</v>
      </c>
      <c r="I4069" s="6">
        <v>37.21266124829518</v>
      </c>
      <c r="J4069" s="3">
        <v>8175.262700352607</v>
      </c>
      <c r="K4069" s="3">
        <v>38.4005126953125</v>
      </c>
      <c r="L4069" s="4">
        <v>20532.50701246824</v>
      </c>
      <c r="M4069" s="6">
        <v>420.6317477559828</v>
      </c>
      <c r="N4069" s="3">
        <v>16152.4747697551</v>
      </c>
    </row>
    <row r="4070" spans="1:14">
      <c r="A4070" s="2">
        <v>43160</v>
      </c>
      <c r="B4070" s="3">
        <v>24223.16004585067</v>
      </c>
      <c r="C4070" s="4" t="s">
        <v>15</v>
      </c>
      <c r="D4070" s="4" t="s">
        <v>14</v>
      </c>
      <c r="E4070" s="4"/>
      <c r="F4070" s="5">
        <v>1.422316004585067</v>
      </c>
      <c r="G4070" s="3">
        <v>216.7915649414062</v>
      </c>
      <c r="H4070" s="4">
        <v>28156.86899362888</v>
      </c>
      <c r="I4070" s="6">
        <v>37.21266124829518</v>
      </c>
      <c r="J4070" s="3">
        <v>8067.391067652337</v>
      </c>
      <c r="K4070" s="3">
        <v>38.40834426879883</v>
      </c>
      <c r="L4070" s="4">
        <v>20536.69450441145</v>
      </c>
      <c r="M4070" s="6">
        <v>420.6317477559828</v>
      </c>
      <c r="N4070" s="3">
        <v>16155.76897819834</v>
      </c>
    </row>
    <row r="4071" spans="1:14">
      <c r="A4071" s="2">
        <v>43161</v>
      </c>
      <c r="B4071" s="3">
        <v>24223.30988867861</v>
      </c>
      <c r="C4071" s="4" t="s">
        <v>15</v>
      </c>
      <c r="D4071" s="4" t="s">
        <v>14</v>
      </c>
      <c r="E4071" s="4"/>
      <c r="F4071" s="5">
        <v>1.422330988867861</v>
      </c>
      <c r="G4071" s="3">
        <v>217.9457550048828</v>
      </c>
      <c r="H4071" s="4">
        <v>28306.7750954638</v>
      </c>
      <c r="I4071" s="6">
        <v>37.21266124829518</v>
      </c>
      <c r="J4071" s="3">
        <v>8110.341551500639</v>
      </c>
      <c r="K4071" s="3">
        <v>38.30659103393555</v>
      </c>
      <c r="L4071" s="4">
        <v>20482.28770456092</v>
      </c>
      <c r="M4071" s="6">
        <v>420.6317477559828</v>
      </c>
      <c r="N4071" s="3">
        <v>16112.96833717797</v>
      </c>
    </row>
    <row r="4072" spans="1:14">
      <c r="A4072" s="2">
        <v>43164</v>
      </c>
      <c r="B4072" s="3">
        <v>24645.66359994566</v>
      </c>
      <c r="C4072" s="4" t="s">
        <v>14</v>
      </c>
      <c r="D4072" s="4" t="s">
        <v>14</v>
      </c>
      <c r="E4072" s="4"/>
      <c r="F4072" s="5">
        <v>1.464566359994566</v>
      </c>
      <c r="G4072" s="3">
        <v>220.4480590820312</v>
      </c>
      <c r="H4072" s="4">
        <v>28631.77412437682</v>
      </c>
      <c r="I4072" s="6">
        <v>37.21266124829518</v>
      </c>
      <c r="J4072" s="3">
        <v>8203.458945463792</v>
      </c>
      <c r="K4072" s="3">
        <v>39.08930969238281</v>
      </c>
      <c r="L4072" s="4">
        <v>20900.80233406273</v>
      </c>
      <c r="M4072" s="6">
        <v>420.6317477559828</v>
      </c>
      <c r="N4072" s="3">
        <v>16442.20465448186</v>
      </c>
    </row>
    <row r="4073" spans="1:14">
      <c r="A4073" s="2">
        <v>43165</v>
      </c>
      <c r="B4073" s="3">
        <v>24445.7303117203</v>
      </c>
      <c r="C4073" s="4" t="s">
        <v>14</v>
      </c>
      <c r="D4073" s="4" t="s">
        <v>14</v>
      </c>
      <c r="E4073" s="4"/>
      <c r="F4073" s="5">
        <v>1.44457303117203</v>
      </c>
      <c r="G4073" s="3">
        <v>221.0031585693359</v>
      </c>
      <c r="H4073" s="4">
        <v>28703.87039595774</v>
      </c>
      <c r="I4073" s="6">
        <v>37.21266124829518</v>
      </c>
      <c r="J4073" s="3">
        <v>8224.115674643963</v>
      </c>
      <c r="K4073" s="3">
        <v>38.56488418579102</v>
      </c>
      <c r="L4073" s="4">
        <v>20620.39539061773</v>
      </c>
      <c r="M4073" s="6">
        <v>420.6317477559828</v>
      </c>
      <c r="N4073" s="3">
        <v>16221.61463707634</v>
      </c>
    </row>
    <row r="4074" spans="1:14">
      <c r="A4074" s="2">
        <v>43166</v>
      </c>
      <c r="B4074" s="3">
        <v>24320.30463039428</v>
      </c>
      <c r="C4074" s="4" t="s">
        <v>14</v>
      </c>
      <c r="D4074" s="4" t="s">
        <v>14</v>
      </c>
      <c r="E4074" s="4"/>
      <c r="F4074" s="5">
        <v>1.432030463039428</v>
      </c>
      <c r="G4074" s="3">
        <v>220.9062194824219</v>
      </c>
      <c r="H4074" s="4">
        <v>28691.27995605138</v>
      </c>
      <c r="I4074" s="6">
        <v>37.21266124829518</v>
      </c>
      <c r="J4074" s="3">
        <v>8220.508313240911</v>
      </c>
      <c r="K4074" s="3">
        <v>38.27527618408203</v>
      </c>
      <c r="L4074" s="4">
        <v>20465.54385587032</v>
      </c>
      <c r="M4074" s="6">
        <v>420.6317477559828</v>
      </c>
      <c r="N4074" s="3">
        <v>16099.79631715337</v>
      </c>
    </row>
    <row r="4075" spans="1:14">
      <c r="A4075" s="2">
        <v>43167</v>
      </c>
      <c r="B4075" s="3">
        <v>24477.19170786539</v>
      </c>
      <c r="C4075" s="4" t="s">
        <v>14</v>
      </c>
      <c r="D4075" s="4" t="s">
        <v>14</v>
      </c>
      <c r="E4075" s="4"/>
      <c r="F4075" s="5">
        <v>1.447719170786538</v>
      </c>
      <c r="G4075" s="3">
        <v>221.9370880126953</v>
      </c>
      <c r="H4075" s="4">
        <v>28825.16906822421</v>
      </c>
      <c r="I4075" s="6">
        <v>37.21266124829518</v>
      </c>
      <c r="J4075" s="3">
        <v>8258.869674649504</v>
      </c>
      <c r="K4075" s="3">
        <v>38.55705642700195</v>
      </c>
      <c r="L4075" s="4">
        <v>20616.2099383686</v>
      </c>
      <c r="M4075" s="6">
        <v>420.6317477559828</v>
      </c>
      <c r="N4075" s="3">
        <v>16218.32203321588</v>
      </c>
    </row>
    <row r="4076" spans="1:14">
      <c r="A4076" s="2">
        <v>43168</v>
      </c>
      <c r="B4076" s="3">
        <v>24666.2392544403</v>
      </c>
      <c r="C4076" s="4" t="s">
        <v>14</v>
      </c>
      <c r="D4076" s="4" t="s">
        <v>14</v>
      </c>
      <c r="E4076" s="4"/>
      <c r="F4076" s="5">
        <v>1.46662392544403</v>
      </c>
      <c r="G4076" s="3">
        <v>225.7785949707031</v>
      </c>
      <c r="H4076" s="4">
        <v>29324.10364708559</v>
      </c>
      <c r="I4076" s="6">
        <v>37.21266124829518</v>
      </c>
      <c r="J4076" s="3">
        <v>8401.822371760818</v>
      </c>
      <c r="K4076" s="3">
        <v>38.66664123535156</v>
      </c>
      <c r="L4076" s="4">
        <v>20674.80423016234</v>
      </c>
      <c r="M4076" s="6">
        <v>420.6317477559828</v>
      </c>
      <c r="N4076" s="3">
        <v>16264.41688267948</v>
      </c>
    </row>
    <row r="4077" spans="1:14">
      <c r="A4077" s="2">
        <v>43171</v>
      </c>
      <c r="B4077" s="3">
        <v>24727.18755054478</v>
      </c>
      <c r="C4077" s="4" t="s">
        <v>14</v>
      </c>
      <c r="D4077" s="4" t="s">
        <v>14</v>
      </c>
      <c r="E4077" s="4"/>
      <c r="F4077" s="5">
        <v>1.472718755054478</v>
      </c>
      <c r="G4077" s="3">
        <v>225.5583801269531</v>
      </c>
      <c r="H4077" s="4">
        <v>29295.5021629476</v>
      </c>
      <c r="I4077" s="6">
        <v>37.21266124829518</v>
      </c>
      <c r="J4077" s="3">
        <v>8393.627591378503</v>
      </c>
      <c r="K4077" s="3">
        <v>38.83102035522461</v>
      </c>
      <c r="L4077" s="4">
        <v>20762.69668769999</v>
      </c>
      <c r="M4077" s="6">
        <v>420.6317477559828</v>
      </c>
      <c r="N4077" s="3">
        <v>16333.55995916627</v>
      </c>
    </row>
    <row r="4078" spans="1:14">
      <c r="A4078" s="2">
        <v>43172</v>
      </c>
      <c r="B4078" s="3">
        <v>24707.98744091018</v>
      </c>
      <c r="C4078" s="4" t="s">
        <v>14</v>
      </c>
      <c r="D4078" s="4" t="s">
        <v>14</v>
      </c>
      <c r="E4078" s="4"/>
      <c r="F4078" s="5">
        <v>1.470798744091018</v>
      </c>
      <c r="G4078" s="3">
        <v>224.0693511962891</v>
      </c>
      <c r="H4078" s="4">
        <v>29102.10721910021</v>
      </c>
      <c r="I4078" s="6">
        <v>37.21266124829518</v>
      </c>
      <c r="J4078" s="3">
        <v>8338.21686219279</v>
      </c>
      <c r="K4078" s="3">
        <v>38.91710662841797</v>
      </c>
      <c r="L4078" s="4">
        <v>20808.72646397003</v>
      </c>
      <c r="M4078" s="6">
        <v>420.6317477559828</v>
      </c>
      <c r="N4078" s="3">
        <v>16369.77057871739</v>
      </c>
    </row>
    <row r="4079" spans="1:14">
      <c r="A4079" s="2">
        <v>43173</v>
      </c>
      <c r="B4079" s="3">
        <v>24831.96873547661</v>
      </c>
      <c r="C4079" s="4" t="s">
        <v>14</v>
      </c>
      <c r="D4079" s="4" t="s">
        <v>14</v>
      </c>
      <c r="E4079" s="4"/>
      <c r="F4079" s="5">
        <v>1.483196873547661</v>
      </c>
      <c r="G4079" s="3">
        <v>222.8887023925781</v>
      </c>
      <c r="H4079" s="4">
        <v>28948.7646584588</v>
      </c>
      <c r="I4079" s="6">
        <v>37.21266124829518</v>
      </c>
      <c r="J4079" s="3">
        <v>8294.281778207091</v>
      </c>
      <c r="K4079" s="3">
        <v>39.31630706787109</v>
      </c>
      <c r="L4079" s="4">
        <v>21022.17636989934</v>
      </c>
      <c r="M4079" s="6">
        <v>420.6317477559828</v>
      </c>
      <c r="N4079" s="3">
        <v>16537.68695726952</v>
      </c>
    </row>
    <row r="4080" spans="1:14">
      <c r="A4080" s="2">
        <v>43174</v>
      </c>
      <c r="B4080" s="3">
        <v>24814.22093663784</v>
      </c>
      <c r="C4080" s="4" t="s">
        <v>14</v>
      </c>
      <c r="D4080" s="4" t="s">
        <v>14</v>
      </c>
      <c r="E4080" s="4"/>
      <c r="F4080" s="5">
        <v>1.481422093663784</v>
      </c>
      <c r="G4080" s="3">
        <v>222.6772155761719</v>
      </c>
      <c r="H4080" s="4">
        <v>28921.29676972872</v>
      </c>
      <c r="I4080" s="6">
        <v>37.21266124829518</v>
      </c>
      <c r="J4080" s="3">
        <v>8286.411790949684</v>
      </c>
      <c r="K4080" s="3">
        <v>39.29282379150391</v>
      </c>
      <c r="L4080" s="4">
        <v>21009.62001315195</v>
      </c>
      <c r="M4080" s="6">
        <v>420.6317477559828</v>
      </c>
      <c r="N4080" s="3">
        <v>16527.80914568815</v>
      </c>
    </row>
    <row r="4081" spans="1:14">
      <c r="A4081" s="2">
        <v>43175</v>
      </c>
      <c r="B4081" s="3">
        <v>24967.74270649772</v>
      </c>
      <c r="C4081" s="4" t="s">
        <v>14</v>
      </c>
      <c r="D4081" s="4" t="s">
        <v>14</v>
      </c>
      <c r="E4081" s="4"/>
      <c r="F4081" s="5">
        <v>1.496774270649772</v>
      </c>
      <c r="G4081" s="3">
        <v>222.9063110351562</v>
      </c>
      <c r="H4081" s="4">
        <v>28951.05166737615</v>
      </c>
      <c r="I4081" s="6">
        <v>37.21266124829518</v>
      </c>
      <c r="J4081" s="3">
        <v>8294.937042658392</v>
      </c>
      <c r="K4081" s="3">
        <v>39.63753509521484</v>
      </c>
      <c r="L4081" s="4">
        <v>21193.93492886363</v>
      </c>
      <c r="M4081" s="6">
        <v>420.6317477559828</v>
      </c>
      <c r="N4081" s="3">
        <v>16672.80566383933</v>
      </c>
    </row>
    <row r="4082" spans="1:14">
      <c r="A4082" s="2">
        <v>43178</v>
      </c>
      <c r="B4082" s="3">
        <v>24754.05455651661</v>
      </c>
      <c r="C4082" s="4" t="s">
        <v>15</v>
      </c>
      <c r="D4082" s="4" t="s">
        <v>14</v>
      </c>
      <c r="E4082" s="4"/>
      <c r="F4082" s="5">
        <v>1.475405455651662</v>
      </c>
      <c r="G4082" s="3">
        <v>219.9282073974609</v>
      </c>
      <c r="H4082" s="4">
        <v>28564.25583425091</v>
      </c>
      <c r="I4082" s="6">
        <v>37.21266124829518</v>
      </c>
      <c r="J4082" s="3">
        <v>8184.11388082652</v>
      </c>
      <c r="K4082" s="3">
        <v>39.39298629760742</v>
      </c>
      <c r="L4082" s="4">
        <v>21063.17626057173</v>
      </c>
      <c r="M4082" s="6">
        <v>420.6317477559828</v>
      </c>
      <c r="N4082" s="3">
        <v>16569.94067569009</v>
      </c>
    </row>
    <row r="4083" spans="1:14">
      <c r="A4083" s="2">
        <v>43179</v>
      </c>
      <c r="B4083" s="3">
        <v>24692.16994632949</v>
      </c>
      <c r="C4083" s="4" t="s">
        <v>15</v>
      </c>
      <c r="D4083" s="4" t="s">
        <v>14</v>
      </c>
      <c r="E4083" s="4"/>
      <c r="F4083" s="5">
        <v>1.469216994632949</v>
      </c>
      <c r="G4083" s="3">
        <v>220.31591796875</v>
      </c>
      <c r="H4083" s="4">
        <v>28614.6116484459</v>
      </c>
      <c r="I4083" s="6">
        <v>37.21266124829518</v>
      </c>
      <c r="J4083" s="3">
        <v>8198.541622978284</v>
      </c>
      <c r="K4083" s="3">
        <v>39.21156311035156</v>
      </c>
      <c r="L4083" s="4">
        <v>20966.17044989124</v>
      </c>
      <c r="M4083" s="6">
        <v>420.6317477559828</v>
      </c>
      <c r="N4083" s="3">
        <v>16493.6283233512</v>
      </c>
    </row>
    <row r="4084" spans="1:14">
      <c r="A4084" s="2">
        <v>43180</v>
      </c>
      <c r="B4084" s="3">
        <v>24616.75303385395</v>
      </c>
      <c r="C4084" s="4" t="s">
        <v>15</v>
      </c>
      <c r="D4084" s="4" t="s">
        <v>14</v>
      </c>
      <c r="E4084" s="4"/>
      <c r="F4084" s="5">
        <v>1.461675303385395</v>
      </c>
      <c r="G4084" s="3">
        <v>219.8048706054688</v>
      </c>
      <c r="H4084" s="4">
        <v>28548.23686277867</v>
      </c>
      <c r="I4084" s="6">
        <v>37.21266124829518</v>
      </c>
      <c r="J4084" s="3">
        <v>8179.524190566664</v>
      </c>
      <c r="K4084" s="3">
        <v>39.07748031616211</v>
      </c>
      <c r="L4084" s="4">
        <v>20894.47724272523</v>
      </c>
      <c r="M4084" s="6">
        <v>420.6317477559828</v>
      </c>
      <c r="N4084" s="3">
        <v>16437.22884328728</v>
      </c>
    </row>
    <row r="4085" spans="1:14">
      <c r="A4085" s="2">
        <v>43181</v>
      </c>
      <c r="B4085" s="3">
        <v>24486.46295330451</v>
      </c>
      <c r="C4085" s="4" t="s">
        <v>15</v>
      </c>
      <c r="D4085" s="4" t="s">
        <v>14</v>
      </c>
      <c r="E4085" s="4"/>
      <c r="F4085" s="5">
        <v>1.448646295330451</v>
      </c>
      <c r="G4085" s="3">
        <v>214.3421020507812</v>
      </c>
      <c r="H4085" s="4">
        <v>27838.73297327807</v>
      </c>
      <c r="I4085" s="6">
        <v>37.21266124829518</v>
      </c>
      <c r="J4085" s="3">
        <v>7976.240034863239</v>
      </c>
      <c r="K4085" s="3">
        <v>39.25101470947266</v>
      </c>
      <c r="L4085" s="4">
        <v>20987.26496605133</v>
      </c>
      <c r="M4085" s="6">
        <v>420.6317477559828</v>
      </c>
      <c r="N4085" s="3">
        <v>16510.22291844127</v>
      </c>
    </row>
    <row r="4086" spans="1:14">
      <c r="A4086" s="2">
        <v>43182</v>
      </c>
      <c r="B4086" s="3">
        <v>24084.36656443763</v>
      </c>
      <c r="C4086" s="4" t="s">
        <v>15</v>
      </c>
      <c r="D4086" s="4" t="s">
        <v>14</v>
      </c>
      <c r="E4086" s="4"/>
      <c r="F4086" s="5">
        <v>1.408436656443762</v>
      </c>
      <c r="G4086" s="3">
        <v>209.7781219482422</v>
      </c>
      <c r="H4086" s="4">
        <v>27245.96364725999</v>
      </c>
      <c r="I4086" s="6">
        <v>37.21266124829518</v>
      </c>
      <c r="J4086" s="3">
        <v>7806.402189363494</v>
      </c>
      <c r="K4086" s="3">
        <v>38.69884872436523</v>
      </c>
      <c r="L4086" s="4">
        <v>20692.02536726732</v>
      </c>
      <c r="M4086" s="6">
        <v>420.6317477559828</v>
      </c>
      <c r="N4086" s="3">
        <v>16277.96437507413</v>
      </c>
    </row>
    <row r="4087" spans="1:14">
      <c r="A4087" s="2">
        <v>43185</v>
      </c>
      <c r="B4087" s="3">
        <v>24468.46624073573</v>
      </c>
      <c r="C4087" s="4" t="s">
        <v>15</v>
      </c>
      <c r="D4087" s="4" t="s">
        <v>14</v>
      </c>
      <c r="E4087" s="4"/>
      <c r="F4087" s="5">
        <v>1.446846624073573</v>
      </c>
      <c r="G4087" s="3">
        <v>215.5525970458984</v>
      </c>
      <c r="H4087" s="4">
        <v>27995.95195458008</v>
      </c>
      <c r="I4087" s="6">
        <v>37.21266124829518</v>
      </c>
      <c r="J4087" s="3">
        <v>8021.285775059292</v>
      </c>
      <c r="K4087" s="3">
        <v>39.10113906860352</v>
      </c>
      <c r="L4087" s="4">
        <v>20907.12742540023</v>
      </c>
      <c r="M4087" s="6">
        <v>420.6317477559828</v>
      </c>
      <c r="N4087" s="3">
        <v>16447.18046567644</v>
      </c>
    </row>
    <row r="4088" spans="1:14">
      <c r="A4088" s="2">
        <v>43186</v>
      </c>
      <c r="B4088" s="3">
        <v>24565.04636715065</v>
      </c>
      <c r="C4088" s="4" t="s">
        <v>15</v>
      </c>
      <c r="D4088" s="4" t="s">
        <v>14</v>
      </c>
      <c r="E4088" s="4"/>
      <c r="F4088" s="5">
        <v>1.456504636715065</v>
      </c>
      <c r="G4088" s="3">
        <v>211.8173980712891</v>
      </c>
      <c r="H4088" s="4">
        <v>27510.82464705943</v>
      </c>
      <c r="I4088" s="6">
        <v>37.21266124829518</v>
      </c>
      <c r="J4088" s="3">
        <v>7882.289080922174</v>
      </c>
      <c r="K4088" s="3">
        <v>39.66119384765625</v>
      </c>
      <c r="L4088" s="4">
        <v>21206.58511153863</v>
      </c>
      <c r="M4088" s="6">
        <v>420.6317477559828</v>
      </c>
      <c r="N4088" s="3">
        <v>16682.75728622848</v>
      </c>
    </row>
    <row r="4089" spans="1:14">
      <c r="A4089" s="2">
        <v>43187</v>
      </c>
      <c r="B4089" s="3">
        <v>24536.33827354609</v>
      </c>
      <c r="C4089" s="4" t="s">
        <v>15</v>
      </c>
      <c r="D4089" s="4" t="s">
        <v>14</v>
      </c>
      <c r="E4089" s="4"/>
      <c r="F4089" s="5">
        <v>1.45363382735461</v>
      </c>
      <c r="G4089" s="3">
        <v>211.224365234375</v>
      </c>
      <c r="H4089" s="4">
        <v>27433.80159543645</v>
      </c>
      <c r="I4089" s="6">
        <v>37.21266124829518</v>
      </c>
      <c r="J4089" s="3">
        <v>7860.220750852975</v>
      </c>
      <c r="K4089" s="3">
        <v>39.64540863037109</v>
      </c>
      <c r="L4089" s="4">
        <v>21198.1448574417</v>
      </c>
      <c r="M4089" s="6">
        <v>420.6317477559828</v>
      </c>
      <c r="N4089" s="3">
        <v>16676.11752269312</v>
      </c>
    </row>
    <row r="4090" spans="1:14">
      <c r="A4090" s="2">
        <v>43188</v>
      </c>
      <c r="B4090" s="3">
        <v>24739.22893720298</v>
      </c>
      <c r="C4090" s="4" t="s">
        <v>15</v>
      </c>
      <c r="D4090" s="4" t="s">
        <v>14</v>
      </c>
      <c r="E4090" s="4"/>
      <c r="F4090" s="5">
        <v>1.473922893720298</v>
      </c>
      <c r="G4090" s="3">
        <v>214.2692108154297</v>
      </c>
      <c r="H4090" s="4">
        <v>27829.26586617391</v>
      </c>
      <c r="I4090" s="6">
        <v>37.21266124829518</v>
      </c>
      <c r="J4090" s="3">
        <v>7973.527558014132</v>
      </c>
      <c r="K4090" s="3">
        <v>39.85838317871094</v>
      </c>
      <c r="L4090" s="4">
        <v>21312.02097784566</v>
      </c>
      <c r="M4090" s="6">
        <v>420.6317477559828</v>
      </c>
      <c r="N4090" s="3">
        <v>16765.70137918885</v>
      </c>
    </row>
    <row r="4091" spans="1:14">
      <c r="A4091" s="2">
        <v>43192</v>
      </c>
      <c r="B4091" s="3">
        <v>24425.37759993624</v>
      </c>
      <c r="C4091" s="4" t="s">
        <v>15</v>
      </c>
      <c r="D4091" s="4" t="s">
        <v>14</v>
      </c>
      <c r="E4091" s="4"/>
      <c r="F4091" s="5">
        <v>1.442537759993624</v>
      </c>
      <c r="G4091" s="3">
        <v>209.3124847412109</v>
      </c>
      <c r="H4091" s="4">
        <v>27185.48672861013</v>
      </c>
      <c r="I4091" s="6">
        <v>37.21266124829518</v>
      </c>
      <c r="J4091" s="3">
        <v>7789.074589713638</v>
      </c>
      <c r="K4091" s="3">
        <v>39.55075454711914</v>
      </c>
      <c r="L4091" s="4">
        <v>21147.5339282713</v>
      </c>
      <c r="M4091" s="6">
        <v>420.6317477559828</v>
      </c>
      <c r="N4091" s="3">
        <v>16636.30301022261</v>
      </c>
    </row>
    <row r="4092" spans="1:14">
      <c r="A4092" s="2">
        <v>43193</v>
      </c>
      <c r="B4092" s="3">
        <v>24580.60425017486</v>
      </c>
      <c r="C4092" s="4" t="s">
        <v>15</v>
      </c>
      <c r="D4092" s="4" t="s">
        <v>14</v>
      </c>
      <c r="E4092" s="4"/>
      <c r="F4092" s="5">
        <v>1.458060425017486</v>
      </c>
      <c r="G4092" s="3">
        <v>211.9678802490234</v>
      </c>
      <c r="H4092" s="4">
        <v>27530.36925879508</v>
      </c>
      <c r="I4092" s="6">
        <v>37.21266124829518</v>
      </c>
      <c r="J4092" s="3">
        <v>7887.888923226109</v>
      </c>
      <c r="K4092" s="3">
        <v>39.68486785888672</v>
      </c>
      <c r="L4092" s="4">
        <v>21219.24345298995</v>
      </c>
      <c r="M4092" s="6">
        <v>420.6317477559828</v>
      </c>
      <c r="N4092" s="3">
        <v>16692.71532694875</v>
      </c>
    </row>
    <row r="4093" spans="1:14">
      <c r="A4093" s="2">
        <v>43194</v>
      </c>
      <c r="B4093" s="3">
        <v>24708.00698552092</v>
      </c>
      <c r="C4093" s="4" t="s">
        <v>15</v>
      </c>
      <c r="D4093" s="4" t="s">
        <v>14</v>
      </c>
      <c r="E4093" s="4"/>
      <c r="F4093" s="5">
        <v>1.470800698552092</v>
      </c>
      <c r="G4093" s="3">
        <v>214.4108581542969</v>
      </c>
      <c r="H4093" s="4">
        <v>27847.66300983057</v>
      </c>
      <c r="I4093" s="6">
        <v>37.21266124829518</v>
      </c>
      <c r="J4093" s="3">
        <v>7978.798632452119</v>
      </c>
      <c r="K4093" s="3">
        <v>39.77162551879883</v>
      </c>
      <c r="L4093" s="4">
        <v>21265.63221541781</v>
      </c>
      <c r="M4093" s="6">
        <v>420.6317477559828</v>
      </c>
      <c r="N4093" s="3">
        <v>16729.2083530688</v>
      </c>
    </row>
    <row r="4094" spans="1:14">
      <c r="A4094" s="2">
        <v>43195</v>
      </c>
      <c r="B4094" s="3">
        <v>24898.36730086859</v>
      </c>
      <c r="C4094" s="4" t="s">
        <v>15</v>
      </c>
      <c r="D4094" s="4" t="s">
        <v>14</v>
      </c>
      <c r="E4094" s="4"/>
      <c r="F4094" s="5">
        <v>1.489836730086859</v>
      </c>
      <c r="G4094" s="3">
        <v>215.9597625732422</v>
      </c>
      <c r="H4094" s="4">
        <v>28048.83457672102</v>
      </c>
      <c r="I4094" s="6">
        <v>37.21266124829518</v>
      </c>
      <c r="J4094" s="3">
        <v>8036.437487900318</v>
      </c>
      <c r="K4094" s="3">
        <v>40.08715438842773</v>
      </c>
      <c r="L4094" s="4">
        <v>21434.34347142878</v>
      </c>
      <c r="M4094" s="6">
        <v>420.6317477559828</v>
      </c>
      <c r="N4094" s="3">
        <v>16861.92981296828</v>
      </c>
    </row>
    <row r="4095" spans="1:14">
      <c r="A4095" s="2">
        <v>43196</v>
      </c>
      <c r="B4095" s="3">
        <v>24588.76872908914</v>
      </c>
      <c r="C4095" s="4" t="s">
        <v>15</v>
      </c>
      <c r="D4095" s="4" t="s">
        <v>14</v>
      </c>
      <c r="E4095" s="4"/>
      <c r="F4095" s="5">
        <v>1.458876872908914</v>
      </c>
      <c r="G4095" s="3">
        <v>211.2066192626953</v>
      </c>
      <c r="H4095" s="4">
        <v>27431.49675022771</v>
      </c>
      <c r="I4095" s="6">
        <v>37.21266124829518</v>
      </c>
      <c r="J4095" s="3">
        <v>7859.560376020337</v>
      </c>
      <c r="K4095" s="3">
        <v>39.77162551879883</v>
      </c>
      <c r="L4095" s="4">
        <v>21265.63221541781</v>
      </c>
      <c r="M4095" s="6">
        <v>420.6317477559828</v>
      </c>
      <c r="N4095" s="3">
        <v>16729.2083530688</v>
      </c>
    </row>
    <row r="4096" spans="1:14">
      <c r="A4096" s="2">
        <v>43199</v>
      </c>
      <c r="B4096" s="3">
        <v>24653.90000046793</v>
      </c>
      <c r="C4096" s="4" t="s">
        <v>15</v>
      </c>
      <c r="D4096" s="4" t="s">
        <v>14</v>
      </c>
      <c r="E4096" s="4"/>
      <c r="F4096" s="5">
        <v>1.465390000046793</v>
      </c>
      <c r="G4096" s="3">
        <v>212.0652008056641</v>
      </c>
      <c r="H4096" s="4">
        <v>27543.00924395528</v>
      </c>
      <c r="I4096" s="6">
        <v>37.21266124829518</v>
      </c>
      <c r="J4096" s="3">
        <v>7891.510480132872</v>
      </c>
      <c r="K4096" s="3">
        <v>39.85050964355469</v>
      </c>
      <c r="L4096" s="4">
        <v>21307.81104926759</v>
      </c>
      <c r="M4096" s="6">
        <v>420.6317477559828</v>
      </c>
      <c r="N4096" s="3">
        <v>16762.38952033505</v>
      </c>
    </row>
    <row r="4097" spans="1:14">
      <c r="A4097" s="2">
        <v>43200</v>
      </c>
      <c r="B4097" s="3">
        <v>24654.60201618602</v>
      </c>
      <c r="C4097" s="4" t="s">
        <v>15</v>
      </c>
      <c r="D4097" s="4" t="s">
        <v>14</v>
      </c>
      <c r="E4097" s="4"/>
      <c r="F4097" s="5">
        <v>1.465460201618602</v>
      </c>
      <c r="G4097" s="3">
        <v>215.5614624023438</v>
      </c>
      <c r="H4097" s="4">
        <v>27997.10338627937</v>
      </c>
      <c r="I4097" s="6">
        <v>37.21266124829518</v>
      </c>
      <c r="J4097" s="3">
        <v>8021.615678565537</v>
      </c>
      <c r="K4097" s="3">
        <v>39.54286956787109</v>
      </c>
      <c r="L4097" s="4">
        <v>21143.31788061099</v>
      </c>
      <c r="M4097" s="6">
        <v>420.6317477559828</v>
      </c>
      <c r="N4097" s="3">
        <v>16632.98633762048</v>
      </c>
    </row>
    <row r="4098" spans="1:14">
      <c r="A4098" s="2">
        <v>43201</v>
      </c>
      <c r="B4098" s="3">
        <v>24588.88673552919</v>
      </c>
      <c r="C4098" s="4" t="s">
        <v>15</v>
      </c>
      <c r="D4098" s="4" t="s">
        <v>14</v>
      </c>
      <c r="E4098" s="4"/>
      <c r="F4098" s="5">
        <v>1.458888673552919</v>
      </c>
      <c r="G4098" s="3">
        <v>214.4196319580078</v>
      </c>
      <c r="H4098" s="4">
        <v>27848.80255066894</v>
      </c>
      <c r="I4098" s="6">
        <v>37.21266124829518</v>
      </c>
      <c r="J4098" s="3">
        <v>7979.125129037473</v>
      </c>
      <c r="K4098" s="3">
        <v>39.48765563964844</v>
      </c>
      <c r="L4098" s="4">
        <v>21113.79534851845</v>
      </c>
      <c r="M4098" s="6">
        <v>420.6317477559828</v>
      </c>
      <c r="N4098" s="3">
        <v>16609.76160649171</v>
      </c>
    </row>
    <row r="4099" spans="1:14">
      <c r="A4099" s="2">
        <v>43202</v>
      </c>
      <c r="B4099" s="3">
        <v>24436.768171647</v>
      </c>
      <c r="C4099" s="4" t="s">
        <v>15</v>
      </c>
      <c r="D4099" s="4" t="s">
        <v>14</v>
      </c>
      <c r="E4099" s="4"/>
      <c r="F4099" s="5">
        <v>1.4436768171647</v>
      </c>
      <c r="G4099" s="3">
        <v>216.2164306640625</v>
      </c>
      <c r="H4099" s="4">
        <v>28082.17060531617</v>
      </c>
      <c r="I4099" s="6">
        <v>37.21266124829518</v>
      </c>
      <c r="J4099" s="3">
        <v>8045.988790617261</v>
      </c>
      <c r="K4099" s="3">
        <v>38.9670524597168</v>
      </c>
      <c r="L4099" s="4">
        <v>20835.43217854013</v>
      </c>
      <c r="M4099" s="6">
        <v>420.6317477559828</v>
      </c>
      <c r="N4099" s="3">
        <v>16390.77938102974</v>
      </c>
    </row>
    <row r="4100" spans="1:14">
      <c r="A4100" s="2">
        <v>43203</v>
      </c>
      <c r="B4100" s="3">
        <v>24543.77161508103</v>
      </c>
      <c r="C4100" s="4" t="s">
        <v>15</v>
      </c>
      <c r="D4100" s="4" t="s">
        <v>14</v>
      </c>
      <c r="E4100" s="4"/>
      <c r="F4100" s="5">
        <v>1.454377161508102</v>
      </c>
      <c r="G4100" s="3">
        <v>215.6145782470703</v>
      </c>
      <c r="H4100" s="4">
        <v>28004.00206742435</v>
      </c>
      <c r="I4100" s="6">
        <v>37.21266124829518</v>
      </c>
      <c r="J4100" s="3">
        <v>8023.592260502263</v>
      </c>
      <c r="K4100" s="3">
        <v>39.27468490600586</v>
      </c>
      <c r="L4100" s="4">
        <v>20999.92126780857</v>
      </c>
      <c r="M4100" s="6">
        <v>420.6317477559828</v>
      </c>
      <c r="N4100" s="3">
        <v>16520.17935457876</v>
      </c>
    </row>
    <row r="4101" spans="1:14">
      <c r="A4101" s="2">
        <v>43206</v>
      </c>
      <c r="B4101" s="3">
        <v>24834.60463783903</v>
      </c>
      <c r="C4101" s="4" t="s">
        <v>15</v>
      </c>
      <c r="D4101" s="4" t="s">
        <v>14</v>
      </c>
      <c r="E4101" s="4"/>
      <c r="F4101" s="5">
        <v>1.483460463783903</v>
      </c>
      <c r="G4101" s="3">
        <v>217.3670959472656</v>
      </c>
      <c r="H4101" s="4">
        <v>28231.61890900559</v>
      </c>
      <c r="I4101" s="6">
        <v>37.21266124829518</v>
      </c>
      <c r="J4101" s="3">
        <v>8088.808108011272</v>
      </c>
      <c r="K4101" s="3">
        <v>39.81106185913086</v>
      </c>
      <c r="L4101" s="4">
        <v>21286.71857280158</v>
      </c>
      <c r="M4101" s="6">
        <v>420.6317477559828</v>
      </c>
      <c r="N4101" s="3">
        <v>16745.79652982776</v>
      </c>
    </row>
    <row r="4102" spans="1:14">
      <c r="A4102" s="2">
        <v>43207</v>
      </c>
      <c r="B4102" s="3">
        <v>25090.77831055652</v>
      </c>
      <c r="C4102" s="4" t="s">
        <v>15</v>
      </c>
      <c r="D4102" s="4" t="s">
        <v>14</v>
      </c>
      <c r="E4102" s="4"/>
      <c r="F4102" s="5">
        <v>1.509077831055652</v>
      </c>
      <c r="G4102" s="3">
        <v>219.7038269042969</v>
      </c>
      <c r="H4102" s="4">
        <v>28535.11331594097</v>
      </c>
      <c r="I4102" s="6">
        <v>37.21266124829518</v>
      </c>
      <c r="J4102" s="3">
        <v>8175.764085543681</v>
      </c>
      <c r="K4102" s="3">
        <v>40.21335601806641</v>
      </c>
      <c r="L4102" s="4">
        <v>21501.82267062857</v>
      </c>
      <c r="M4102" s="6">
        <v>420.6317477559828</v>
      </c>
      <c r="N4102" s="3">
        <v>16915.01422501284</v>
      </c>
    </row>
    <row r="4103" spans="1:14">
      <c r="A4103" s="2">
        <v>43208</v>
      </c>
      <c r="B4103" s="3">
        <v>25032.34919874245</v>
      </c>
      <c r="C4103" s="4" t="s">
        <v>15</v>
      </c>
      <c r="D4103" s="4" t="s">
        <v>14</v>
      </c>
      <c r="E4103" s="4"/>
      <c r="F4103" s="5">
        <v>1.503234919874245</v>
      </c>
      <c r="G4103" s="3">
        <v>219.8277130126953</v>
      </c>
      <c r="H4103" s="4">
        <v>28551.20363257874</v>
      </c>
      <c r="I4103" s="6">
        <v>37.21266124829518</v>
      </c>
      <c r="J4103" s="3">
        <v>8180.374217328882</v>
      </c>
      <c r="K4103" s="3">
        <v>40.0634880065918</v>
      </c>
      <c r="L4103" s="4">
        <v>21421.68920936562</v>
      </c>
      <c r="M4103" s="6">
        <v>420.6317477559828</v>
      </c>
      <c r="N4103" s="3">
        <v>16851.97498141356</v>
      </c>
    </row>
    <row r="4104" spans="1:14">
      <c r="A4104" s="2">
        <v>43209</v>
      </c>
      <c r="B4104" s="3">
        <v>24977.59696215189</v>
      </c>
      <c r="C4104" s="4" t="s">
        <v>15</v>
      </c>
      <c r="D4104" s="4" t="s">
        <v>14</v>
      </c>
      <c r="E4104" s="4"/>
      <c r="F4104" s="5">
        <v>1.497759696215189</v>
      </c>
      <c r="G4104" s="3">
        <v>218.6239776611328</v>
      </c>
      <c r="H4104" s="4">
        <v>28394.8625931748</v>
      </c>
      <c r="I4104" s="6">
        <v>37.21266124829518</v>
      </c>
      <c r="J4104" s="3">
        <v>8135.580021458589</v>
      </c>
      <c r="K4104" s="3">
        <v>40.03981399536133</v>
      </c>
      <c r="L4104" s="4">
        <v>21409.03086791431</v>
      </c>
      <c r="M4104" s="6">
        <v>420.6317477559828</v>
      </c>
      <c r="N4104" s="3">
        <v>16842.0169406933</v>
      </c>
    </row>
    <row r="4105" spans="1:14">
      <c r="A4105" s="2">
        <v>43210</v>
      </c>
      <c r="B4105" s="3">
        <v>24759.09225814675</v>
      </c>
      <c r="C4105" s="4" t="s">
        <v>15</v>
      </c>
      <c r="D4105" s="4" t="s">
        <v>14</v>
      </c>
      <c r="E4105" s="4"/>
      <c r="F4105" s="5">
        <v>1.475909225814675</v>
      </c>
      <c r="G4105" s="3">
        <v>216.8536987304688</v>
      </c>
      <c r="H4105" s="4">
        <v>28164.93892457468</v>
      </c>
      <c r="I4105" s="6">
        <v>37.21266124829518</v>
      </c>
      <c r="J4105" s="3">
        <v>8069.703231296793</v>
      </c>
      <c r="K4105" s="3">
        <v>39.67695999145508</v>
      </c>
      <c r="L4105" s="4">
        <v>21215.01516716517</v>
      </c>
      <c r="M4105" s="6">
        <v>420.6317477559828</v>
      </c>
      <c r="N4105" s="3">
        <v>16689.38902684996</v>
      </c>
    </row>
    <row r="4106" spans="1:14">
      <c r="A4106" s="2">
        <v>43213</v>
      </c>
      <c r="B4106" s="3">
        <v>24765.42600173718</v>
      </c>
      <c r="C4106" s="4" t="s">
        <v>15</v>
      </c>
      <c r="D4106" s="4" t="s">
        <v>14</v>
      </c>
      <c r="E4106" s="4"/>
      <c r="F4106" s="5">
        <v>1.476542600173718</v>
      </c>
      <c r="G4106" s="3">
        <v>216.75634765625</v>
      </c>
      <c r="H4106" s="4">
        <v>28152.29497579417</v>
      </c>
      <c r="I4106" s="6">
        <v>37.21266124829518</v>
      </c>
      <c r="J4106" s="3">
        <v>8066.080538749733</v>
      </c>
      <c r="K4106" s="3">
        <v>39.70063018798828</v>
      </c>
      <c r="L4106" s="4">
        <v>21227.67146892241</v>
      </c>
      <c r="M4106" s="6">
        <v>420.6317477559828</v>
      </c>
      <c r="N4106" s="3">
        <v>16699.34546298744</v>
      </c>
    </row>
    <row r="4107" spans="1:14">
      <c r="A4107" s="2">
        <v>43214</v>
      </c>
      <c r="B4107" s="3">
        <v>24768.22718732778</v>
      </c>
      <c r="C4107" s="4" t="s">
        <v>15</v>
      </c>
      <c r="D4107" s="4" t="s">
        <v>14</v>
      </c>
      <c r="E4107" s="4"/>
      <c r="F4107" s="5">
        <v>1.476822718732778</v>
      </c>
      <c r="G4107" s="3">
        <v>213.8000793457031</v>
      </c>
      <c r="H4107" s="4">
        <v>27768.33511299885</v>
      </c>
      <c r="I4107" s="6">
        <v>37.21266124829518</v>
      </c>
      <c r="J4107" s="3">
        <v>7956.069927550282</v>
      </c>
      <c r="K4107" s="3">
        <v>39.96882629394531</v>
      </c>
      <c r="L4107" s="4">
        <v>21371.07420080707</v>
      </c>
      <c r="M4107" s="6">
        <v>420.6317477559828</v>
      </c>
      <c r="N4107" s="3">
        <v>16812.1572597775</v>
      </c>
    </row>
    <row r="4108" spans="1:14">
      <c r="A4108" s="2">
        <v>43215</v>
      </c>
      <c r="B4108" s="3">
        <v>24791.96815291403</v>
      </c>
      <c r="C4108" s="4" t="s">
        <v>15</v>
      </c>
      <c r="D4108" s="4" t="s">
        <v>14</v>
      </c>
      <c r="E4108" s="4"/>
      <c r="F4108" s="5">
        <v>1.479196815291403</v>
      </c>
      <c r="G4108" s="3">
        <v>214.3488464355469</v>
      </c>
      <c r="H4108" s="4">
        <v>27839.60893336599</v>
      </c>
      <c r="I4108" s="6">
        <v>37.21266124829518</v>
      </c>
      <c r="J4108" s="3">
        <v>7976.49101136885</v>
      </c>
      <c r="K4108" s="3">
        <v>39.97671890258789</v>
      </c>
      <c r="L4108" s="4">
        <v>21375.29432785553</v>
      </c>
      <c r="M4108" s="6">
        <v>420.6317477559828</v>
      </c>
      <c r="N4108" s="3">
        <v>16815.47714154518</v>
      </c>
    </row>
    <row r="4109" spans="1:14">
      <c r="A4109" s="2">
        <v>43216</v>
      </c>
      <c r="B4109" s="3">
        <v>25043.20055582211</v>
      </c>
      <c r="C4109" s="4" t="s">
        <v>15</v>
      </c>
      <c r="D4109" s="4" t="s">
        <v>14</v>
      </c>
      <c r="E4109" s="4"/>
      <c r="F4109" s="5">
        <v>1.504320055582211</v>
      </c>
      <c r="G4109" s="3">
        <v>216.5527496337891</v>
      </c>
      <c r="H4109" s="4">
        <v>28125.85168291354</v>
      </c>
      <c r="I4109" s="6">
        <v>37.21266124829518</v>
      </c>
      <c r="J4109" s="3">
        <v>8058.504114509072</v>
      </c>
      <c r="K4109" s="3">
        <v>40.3790168762207</v>
      </c>
      <c r="L4109" s="4">
        <v>21590.4004653766</v>
      </c>
      <c r="M4109" s="6">
        <v>420.6317477559828</v>
      </c>
      <c r="N4109" s="3">
        <v>16984.69644131304</v>
      </c>
    </row>
    <row r="4110" spans="1:14">
      <c r="A4110" s="2">
        <v>43217</v>
      </c>
      <c r="B4110" s="3">
        <v>25224.29397333979</v>
      </c>
      <c r="C4110" s="4" t="s">
        <v>15</v>
      </c>
      <c r="D4110" s="4" t="s">
        <v>14</v>
      </c>
      <c r="E4110" s="4"/>
      <c r="F4110" s="5">
        <v>1.522429397333979</v>
      </c>
      <c r="G4110" s="3">
        <v>216.7828826904297</v>
      </c>
      <c r="H4110" s="4">
        <v>28155.74134365143</v>
      </c>
      <c r="I4110" s="6">
        <v>37.21266124829518</v>
      </c>
      <c r="J4110" s="3">
        <v>8067.067977987874</v>
      </c>
      <c r="K4110" s="3">
        <v>40.7891845703125</v>
      </c>
      <c r="L4110" s="4">
        <v>21809.71449178167</v>
      </c>
      <c r="M4110" s="6">
        <v>420.6317477559828</v>
      </c>
      <c r="N4110" s="3">
        <v>17157.22599535191</v>
      </c>
    </row>
    <row r="4111" spans="1:14">
      <c r="A4111" s="2">
        <v>43220</v>
      </c>
      <c r="B4111" s="3">
        <v>25108.64897479307</v>
      </c>
      <c r="C4111" s="4" t="s">
        <v>15</v>
      </c>
      <c r="D4111" s="4" t="s">
        <v>14</v>
      </c>
      <c r="E4111" s="4"/>
      <c r="F4111" s="5">
        <v>1.510864897479307</v>
      </c>
      <c r="G4111" s="3">
        <v>215.0126342773438</v>
      </c>
      <c r="H4111" s="4">
        <v>27925.82163867162</v>
      </c>
      <c r="I4111" s="6">
        <v>37.21266124829518</v>
      </c>
      <c r="J4111" s="3">
        <v>8001.192323466375</v>
      </c>
      <c r="K4111" s="3">
        <v>40.67086410522461</v>
      </c>
      <c r="L4111" s="4">
        <v>21746.44930054811</v>
      </c>
      <c r="M4111" s="6">
        <v>420.6317477559828</v>
      </c>
      <c r="N4111" s="3">
        <v>17107.45665132669</v>
      </c>
    </row>
    <row r="4112" spans="1:14">
      <c r="A4112" s="2">
        <v>43221</v>
      </c>
      <c r="B4112" s="3">
        <v>25072.69352422407</v>
      </c>
      <c r="C4112" s="4" t="s">
        <v>15</v>
      </c>
      <c r="D4112" s="4" t="s">
        <v>14</v>
      </c>
      <c r="E4112" s="4"/>
      <c r="F4112" s="5">
        <v>1.507269352422407</v>
      </c>
      <c r="G4112" s="3">
        <v>215.4729766845703</v>
      </c>
      <c r="H4112" s="4">
        <v>27985.61086919815</v>
      </c>
      <c r="I4112" s="6">
        <v>37.21266124829518</v>
      </c>
      <c r="J4112" s="3">
        <v>8018.322889524721</v>
      </c>
      <c r="K4112" s="3">
        <v>40.54465866088867</v>
      </c>
      <c r="L4112" s="4">
        <v>21678.96806165424</v>
      </c>
      <c r="M4112" s="6">
        <v>420.6317477559828</v>
      </c>
      <c r="N4112" s="3">
        <v>17054.37063469935</v>
      </c>
    </row>
    <row r="4113" spans="1:14">
      <c r="A4113" s="2">
        <v>43222</v>
      </c>
      <c r="B4113" s="3">
        <v>25001.42606950825</v>
      </c>
      <c r="C4113" s="4" t="s">
        <v>15</v>
      </c>
      <c r="D4113" s="4" t="s">
        <v>14</v>
      </c>
      <c r="E4113" s="4"/>
      <c r="F4113" s="5">
        <v>1.500142606950825</v>
      </c>
      <c r="G4113" s="3">
        <v>214.0036468505859</v>
      </c>
      <c r="H4113" s="4">
        <v>27794.77444225917</v>
      </c>
      <c r="I4113" s="6">
        <v>37.21266124829518</v>
      </c>
      <c r="J4113" s="3">
        <v>7963.645216150647</v>
      </c>
      <c r="K4113" s="3">
        <v>40.50521850585938</v>
      </c>
      <c r="L4113" s="4">
        <v>21657.87966457639</v>
      </c>
      <c r="M4113" s="6">
        <v>420.6317477559828</v>
      </c>
      <c r="N4113" s="3">
        <v>17037.78085335761</v>
      </c>
    </row>
    <row r="4114" spans="1:14">
      <c r="A4114" s="2">
        <v>43223</v>
      </c>
      <c r="B4114" s="3">
        <v>24959.42532840862</v>
      </c>
      <c r="C4114" s="4" t="s">
        <v>15</v>
      </c>
      <c r="D4114" s="4" t="s">
        <v>14</v>
      </c>
      <c r="E4114" s="4"/>
      <c r="F4114" s="5">
        <v>1.495942532840862</v>
      </c>
      <c r="G4114" s="3">
        <v>213.4991302490234</v>
      </c>
      <c r="H4114" s="4">
        <v>27729.24787133771</v>
      </c>
      <c r="I4114" s="6">
        <v>37.21266124829518</v>
      </c>
      <c r="J4114" s="3">
        <v>7944.870810762561</v>
      </c>
      <c r="K4114" s="3">
        <v>40.45000076293945</v>
      </c>
      <c r="L4114" s="4">
        <v>21628.35509278976</v>
      </c>
      <c r="M4114" s="6">
        <v>420.6317477559828</v>
      </c>
      <c r="N4114" s="3">
        <v>17014.55451764606</v>
      </c>
    </row>
    <row r="4115" spans="1:14">
      <c r="A4115" s="2">
        <v>43224</v>
      </c>
      <c r="B4115" s="3">
        <v>25141.13645670132</v>
      </c>
      <c r="C4115" s="4" t="s">
        <v>15</v>
      </c>
      <c r="D4115" s="4" t="s">
        <v>14</v>
      </c>
      <c r="E4115" s="4"/>
      <c r="F4115" s="5">
        <v>1.514113645670132</v>
      </c>
      <c r="G4115" s="3">
        <v>216.3314666748047</v>
      </c>
      <c r="H4115" s="4">
        <v>28097.1114720648</v>
      </c>
      <c r="I4115" s="6">
        <v>37.21266124829518</v>
      </c>
      <c r="J4115" s="3">
        <v>8050.269586716366</v>
      </c>
      <c r="K4115" s="3">
        <v>40.63142395019531</v>
      </c>
      <c r="L4115" s="4">
        <v>21725.36090347025</v>
      </c>
      <c r="M4115" s="6">
        <v>420.6317477559828</v>
      </c>
      <c r="N4115" s="3">
        <v>17090.86686998495</v>
      </c>
    </row>
    <row r="4116" spans="1:14">
      <c r="A4116" s="2">
        <v>43227</v>
      </c>
      <c r="B4116" s="3">
        <v>25076.5855192698</v>
      </c>
      <c r="C4116" s="4" t="s">
        <v>15</v>
      </c>
      <c r="D4116" s="4" t="s">
        <v>14</v>
      </c>
      <c r="E4116" s="4"/>
      <c r="F4116" s="5">
        <v>1.50765855192698</v>
      </c>
      <c r="G4116" s="3">
        <v>217.0041656494141</v>
      </c>
      <c r="H4116" s="4">
        <v>28184.48155450017</v>
      </c>
      <c r="I4116" s="6">
        <v>37.21266124829518</v>
      </c>
      <c r="J4116" s="3">
        <v>8075.30250578058</v>
      </c>
      <c r="K4116" s="3">
        <v>40.41844940185547</v>
      </c>
      <c r="L4116" s="4">
        <v>21611.4847830663</v>
      </c>
      <c r="M4116" s="6">
        <v>420.6317477559828</v>
      </c>
      <c r="N4116" s="3">
        <v>17001.28301348922</v>
      </c>
    </row>
    <row r="4117" spans="1:14">
      <c r="A4117" s="2">
        <v>43228</v>
      </c>
      <c r="B4117" s="3">
        <v>24651.55257255731</v>
      </c>
      <c r="C4117" s="4" t="s">
        <v>15</v>
      </c>
      <c r="D4117" s="4" t="s">
        <v>14</v>
      </c>
      <c r="E4117" s="4"/>
      <c r="F4117" s="5">
        <v>1.465155257255731</v>
      </c>
      <c r="G4117" s="3">
        <v>216.9953308105469</v>
      </c>
      <c r="H4117" s="4">
        <v>28183.33408642119</v>
      </c>
      <c r="I4117" s="6">
        <v>37.21266124829518</v>
      </c>
      <c r="J4117" s="3">
        <v>8074.973737914632</v>
      </c>
      <c r="K4117" s="3">
        <v>39.40876770019531</v>
      </c>
      <c r="L4117" s="4">
        <v>21071.61447497459</v>
      </c>
      <c r="M4117" s="6">
        <v>420.6317477559828</v>
      </c>
      <c r="N4117" s="3">
        <v>16576.57883464268</v>
      </c>
    </row>
    <row r="4118" spans="1:14">
      <c r="A4118" s="2">
        <v>43229</v>
      </c>
      <c r="B4118" s="3">
        <v>24613.82320337</v>
      </c>
      <c r="C4118" s="4" t="s">
        <v>15</v>
      </c>
      <c r="D4118" s="4" t="s">
        <v>14</v>
      </c>
      <c r="E4118" s="4"/>
      <c r="F4118" s="5">
        <v>1.461382320337</v>
      </c>
      <c r="G4118" s="3">
        <v>219.1019439697266</v>
      </c>
      <c r="H4118" s="4">
        <v>28456.94081442885</v>
      </c>
      <c r="I4118" s="6">
        <v>37.21266124829518</v>
      </c>
      <c r="J4118" s="3">
        <v>8153.366419788386</v>
      </c>
      <c r="K4118" s="3">
        <v>39.1327018737793</v>
      </c>
      <c r="L4118" s="4">
        <v>20924.00385420593</v>
      </c>
      <c r="M4118" s="6">
        <v>420.6317477559828</v>
      </c>
      <c r="N4118" s="3">
        <v>16460.45678358161</v>
      </c>
    </row>
    <row r="4119" spans="1:14">
      <c r="A4119" s="2">
        <v>43230</v>
      </c>
      <c r="B4119" s="3">
        <v>24922.49671103387</v>
      </c>
      <c r="C4119" s="4" t="s">
        <v>14</v>
      </c>
      <c r="D4119" s="4" t="s">
        <v>14</v>
      </c>
      <c r="E4119" s="4"/>
      <c r="F4119" s="5">
        <v>1.492249671103387</v>
      </c>
      <c r="G4119" s="3">
        <v>221.1554107666016</v>
      </c>
      <c r="H4119" s="4">
        <v>28723.64489767122</v>
      </c>
      <c r="I4119" s="6">
        <v>37.21266124829518</v>
      </c>
      <c r="J4119" s="3">
        <v>8229.781384085118</v>
      </c>
      <c r="K4119" s="3">
        <v>39.68486785888672</v>
      </c>
      <c r="L4119" s="4">
        <v>21219.24345298995</v>
      </c>
      <c r="M4119" s="6">
        <v>420.6317477559828</v>
      </c>
      <c r="N4119" s="3">
        <v>16692.71532694875</v>
      </c>
    </row>
    <row r="4120" spans="1:14">
      <c r="A4120" s="2">
        <v>43231</v>
      </c>
      <c r="B4120" s="3">
        <v>24965.80780872663</v>
      </c>
      <c r="C4120" s="4" t="s">
        <v>14</v>
      </c>
      <c r="D4120" s="4" t="s">
        <v>14</v>
      </c>
      <c r="E4120" s="4"/>
      <c r="F4120" s="5">
        <v>1.496580780872663</v>
      </c>
      <c r="G4120" s="3">
        <v>221.6953125</v>
      </c>
      <c r="H4120" s="4">
        <v>28793.76728633907</v>
      </c>
      <c r="I4120" s="6">
        <v>37.21266124829518</v>
      </c>
      <c r="J4120" s="3">
        <v>8249.872564397441</v>
      </c>
      <c r="K4120" s="3">
        <v>39.74007034301758</v>
      </c>
      <c r="L4120" s="4">
        <v>21248.75986600026</v>
      </c>
      <c r="M4120" s="6">
        <v>420.6317477559828</v>
      </c>
      <c r="N4120" s="3">
        <v>16715.93524432918</v>
      </c>
    </row>
    <row r="4121" spans="1:14">
      <c r="A4121" s="2">
        <v>43234</v>
      </c>
      <c r="B4121" s="3">
        <v>24911.99119885601</v>
      </c>
      <c r="C4121" s="4" t="s">
        <v>14</v>
      </c>
      <c r="D4121" s="4" t="s">
        <v>14</v>
      </c>
      <c r="E4121" s="4"/>
      <c r="F4121" s="5">
        <v>1.491199119885601</v>
      </c>
      <c r="G4121" s="3">
        <v>221.9431915283203</v>
      </c>
      <c r="H4121" s="4">
        <v>28825.96179228569</v>
      </c>
      <c r="I4121" s="6">
        <v>37.21266124829518</v>
      </c>
      <c r="J4121" s="3">
        <v>8259.096802708882</v>
      </c>
      <c r="K4121" s="3">
        <v>39.5901985168457</v>
      </c>
      <c r="L4121" s="4">
        <v>21168.62436504323</v>
      </c>
      <c r="M4121" s="6">
        <v>420.6317477559828</v>
      </c>
      <c r="N4121" s="3">
        <v>16652.89439614713</v>
      </c>
    </row>
    <row r="4122" spans="1:14">
      <c r="A4122" s="2">
        <v>43235</v>
      </c>
      <c r="B4122" s="3">
        <v>24715.97939821841</v>
      </c>
      <c r="C4122" s="4" t="s">
        <v>15</v>
      </c>
      <c r="D4122" s="4" t="s">
        <v>14</v>
      </c>
      <c r="E4122" s="4"/>
      <c r="F4122" s="5">
        <v>1.47159793982184</v>
      </c>
      <c r="G4122" s="3">
        <v>220.4207153320312</v>
      </c>
      <c r="H4122" s="4">
        <v>28628.22272058142</v>
      </c>
      <c r="I4122" s="6">
        <v>37.21266124829518</v>
      </c>
      <c r="J4122" s="3">
        <v>8202.441411757783</v>
      </c>
      <c r="K4122" s="3">
        <v>39.25889587402344</v>
      </c>
      <c r="L4122" s="4">
        <v>20991.47897401756</v>
      </c>
      <c r="M4122" s="6">
        <v>420.6317477559828</v>
      </c>
      <c r="N4122" s="3">
        <v>16513.53798646062</v>
      </c>
    </row>
    <row r="4123" spans="1:14">
      <c r="A4123" s="2">
        <v>43236</v>
      </c>
      <c r="B4123" s="3">
        <v>24621.49675912235</v>
      </c>
      <c r="C4123" s="4" t="s">
        <v>14</v>
      </c>
      <c r="D4123" s="4" t="s">
        <v>14</v>
      </c>
      <c r="E4123" s="4"/>
      <c r="F4123" s="5">
        <v>1.462149675912235</v>
      </c>
      <c r="G4123" s="3">
        <v>221.3589477539062</v>
      </c>
      <c r="H4123" s="4">
        <v>28750.08026331123</v>
      </c>
      <c r="I4123" s="6">
        <v>37.21266124829518</v>
      </c>
      <c r="J4123" s="3">
        <v>8237.355537045185</v>
      </c>
      <c r="K4123" s="3">
        <v>38.95127105712891</v>
      </c>
      <c r="L4123" s="4">
        <v>20826.99396413728</v>
      </c>
      <c r="M4123" s="6">
        <v>420.6317477559828</v>
      </c>
      <c r="N4123" s="3">
        <v>16384.14122207716</v>
      </c>
    </row>
    <row r="4124" spans="1:14">
      <c r="A4124" s="2">
        <v>43237</v>
      </c>
      <c r="B4124" s="3">
        <v>24481.86255785807</v>
      </c>
      <c r="C4124" s="4" t="s">
        <v>14</v>
      </c>
      <c r="D4124" s="4" t="s">
        <v>14</v>
      </c>
      <c r="E4124" s="4"/>
      <c r="F4124" s="5">
        <v>1.448186255785807</v>
      </c>
      <c r="G4124" s="3">
        <v>221.1731414794922</v>
      </c>
      <c r="H4124" s="4">
        <v>28725.9477610698</v>
      </c>
      <c r="I4124" s="6">
        <v>37.21266124829518</v>
      </c>
      <c r="J4124" s="3">
        <v>8230.441191097607</v>
      </c>
      <c r="K4124" s="3">
        <v>38.63574600219727</v>
      </c>
      <c r="L4124" s="4">
        <v>20658.28474782038</v>
      </c>
      <c r="M4124" s="6">
        <v>420.6317477559828</v>
      </c>
      <c r="N4124" s="3">
        <v>16251.42136676046</v>
      </c>
    </row>
    <row r="4125" spans="1:14">
      <c r="A4125" s="2">
        <v>43238</v>
      </c>
      <c r="B4125" s="3">
        <v>24464.75427077826</v>
      </c>
      <c r="C4125" s="4" t="s">
        <v>14</v>
      </c>
      <c r="D4125" s="4" t="s">
        <v>14</v>
      </c>
      <c r="E4125" s="4"/>
      <c r="F4125" s="5">
        <v>1.446475427077826</v>
      </c>
      <c r="G4125" s="3">
        <v>220.6243133544922</v>
      </c>
      <c r="H4125" s="4">
        <v>28654.66601346204</v>
      </c>
      <c r="I4125" s="6">
        <v>37.21266124829518</v>
      </c>
      <c r="J4125" s="3">
        <v>8210.017835998446</v>
      </c>
      <c r="K4125" s="3">
        <v>38.64362716674805</v>
      </c>
      <c r="L4125" s="4">
        <v>20662.49875578661</v>
      </c>
      <c r="M4125" s="6">
        <v>420.6317477559828</v>
      </c>
      <c r="N4125" s="3">
        <v>16254.73643477981</v>
      </c>
    </row>
    <row r="4126" spans="1:14">
      <c r="A4126" s="2">
        <v>43241</v>
      </c>
      <c r="B4126" s="3">
        <v>24607.979458647</v>
      </c>
      <c r="C4126" s="4" t="s">
        <v>14</v>
      </c>
      <c r="D4126" s="4" t="s">
        <v>14</v>
      </c>
      <c r="E4126" s="4"/>
      <c r="F4126" s="5">
        <v>1.4607979458647</v>
      </c>
      <c r="G4126" s="3">
        <v>222.2440490722656</v>
      </c>
      <c r="H4126" s="4">
        <v>28865.0371430859</v>
      </c>
      <c r="I4126" s="6">
        <v>37.21266124829518</v>
      </c>
      <c r="J4126" s="3">
        <v>8270.292512575712</v>
      </c>
      <c r="K4126" s="3">
        <v>38.8408317565918</v>
      </c>
      <c r="L4126" s="4">
        <v>20767.94278086995</v>
      </c>
      <c r="M4126" s="6">
        <v>420.6317477559828</v>
      </c>
      <c r="N4126" s="3">
        <v>16337.68694607129</v>
      </c>
    </row>
    <row r="4127" spans="1:14">
      <c r="A4127" s="2">
        <v>43242</v>
      </c>
      <c r="B4127" s="3">
        <v>24643.9891935474</v>
      </c>
      <c r="C4127" s="4" t="s">
        <v>14</v>
      </c>
      <c r="D4127" s="4" t="s">
        <v>14</v>
      </c>
      <c r="E4127" s="4"/>
      <c r="F4127" s="5">
        <v>1.46439891935474</v>
      </c>
      <c r="G4127" s="3">
        <v>221.6067810058594</v>
      </c>
      <c r="H4127" s="4">
        <v>28782.26882382738</v>
      </c>
      <c r="I4127" s="6">
        <v>37.21266124829518</v>
      </c>
      <c r="J4127" s="3">
        <v>8246.57807189618</v>
      </c>
      <c r="K4127" s="3">
        <v>38.98281860351562</v>
      </c>
      <c r="L4127" s="4">
        <v>20843.86223416667</v>
      </c>
      <c r="M4127" s="6">
        <v>420.6317477559828</v>
      </c>
      <c r="N4127" s="3">
        <v>16397.41112165122</v>
      </c>
    </row>
    <row r="4128" spans="1:14">
      <c r="A4128" s="2">
        <v>43243</v>
      </c>
      <c r="B4128" s="3">
        <v>24818.98928500195</v>
      </c>
      <c r="C4128" s="4" t="s">
        <v>14</v>
      </c>
      <c r="D4128" s="4" t="s">
        <v>14</v>
      </c>
      <c r="E4128" s="4"/>
      <c r="F4128" s="5">
        <v>1.481898928500195</v>
      </c>
      <c r="G4128" s="3">
        <v>222.2971496582031</v>
      </c>
      <c r="H4128" s="4">
        <v>28871.93384242073</v>
      </c>
      <c r="I4128" s="6">
        <v>37.21266124829518</v>
      </c>
      <c r="J4128" s="3">
        <v>8272.268526692291</v>
      </c>
      <c r="K4128" s="3">
        <v>39.33778381347656</v>
      </c>
      <c r="L4128" s="4">
        <v>21033.65984756142</v>
      </c>
      <c r="M4128" s="6">
        <v>420.6317477559828</v>
      </c>
      <c r="N4128" s="3">
        <v>16546.72075830966</v>
      </c>
    </row>
    <row r="4129" spans="1:14">
      <c r="A4129" s="2">
        <v>43244</v>
      </c>
      <c r="B4129" s="3">
        <v>24939.217132168</v>
      </c>
      <c r="C4129" s="4" t="s">
        <v>14</v>
      </c>
      <c r="D4129" s="4" t="s">
        <v>14</v>
      </c>
      <c r="E4129" s="4"/>
      <c r="F4129" s="5">
        <v>1.4939217132168</v>
      </c>
      <c r="G4129" s="3">
        <v>221.8723297119141</v>
      </c>
      <c r="H4129" s="4">
        <v>28816.75826593197</v>
      </c>
      <c r="I4129" s="6">
        <v>37.21266124829518</v>
      </c>
      <c r="J4129" s="3">
        <v>8256.459845939517</v>
      </c>
      <c r="K4129" s="3">
        <v>39.66119384765625</v>
      </c>
      <c r="L4129" s="4">
        <v>21206.58511153863</v>
      </c>
      <c r="M4129" s="6">
        <v>420.6317477559828</v>
      </c>
      <c r="N4129" s="3">
        <v>16682.75728622848</v>
      </c>
    </row>
    <row r="4130" spans="1:14">
      <c r="A4130" s="2">
        <v>43245</v>
      </c>
      <c r="B4130" s="3">
        <v>24991.46021999717</v>
      </c>
      <c r="C4130" s="4" t="s">
        <v>14</v>
      </c>
      <c r="D4130" s="4" t="s">
        <v>14</v>
      </c>
      <c r="E4130" s="4"/>
      <c r="F4130" s="5">
        <v>1.499146021999717</v>
      </c>
      <c r="G4130" s="3">
        <v>221.314697265625</v>
      </c>
      <c r="H4130" s="4">
        <v>28744.33301386554</v>
      </c>
      <c r="I4130" s="6">
        <v>37.21266124829518</v>
      </c>
      <c r="J4130" s="3">
        <v>8235.708858614704</v>
      </c>
      <c r="K4130" s="3">
        <v>39.8347282409668</v>
      </c>
      <c r="L4130" s="4">
        <v>21299.37283486473</v>
      </c>
      <c r="M4130" s="6">
        <v>420.6317477559828</v>
      </c>
      <c r="N4130" s="3">
        <v>16755.75136138247</v>
      </c>
    </row>
    <row r="4131" spans="1:14">
      <c r="A4131" s="2">
        <v>43249</v>
      </c>
      <c r="B4131" s="3">
        <v>24896.27085031236</v>
      </c>
      <c r="C4131" s="4" t="s">
        <v>15</v>
      </c>
      <c r="D4131" s="4" t="s">
        <v>14</v>
      </c>
      <c r="E4131" s="4"/>
      <c r="F4131" s="5">
        <v>1.489627085031236</v>
      </c>
      <c r="G4131" s="3">
        <v>218.7567138671875</v>
      </c>
      <c r="H4131" s="4">
        <v>28412.10235970171</v>
      </c>
      <c r="I4131" s="6">
        <v>37.21266124829518</v>
      </c>
      <c r="J4131" s="3">
        <v>8140.519488929886</v>
      </c>
      <c r="K4131" s="3">
        <v>39.8347282409668</v>
      </c>
      <c r="L4131" s="4">
        <v>21299.37283486473</v>
      </c>
      <c r="M4131" s="6">
        <v>420.6317477559828</v>
      </c>
      <c r="N4131" s="3">
        <v>16755.75136138247</v>
      </c>
    </row>
    <row r="4132" spans="1:14">
      <c r="A4132" s="2">
        <v>43250</v>
      </c>
      <c r="B4132" s="3">
        <v>25139.68547634478</v>
      </c>
      <c r="C4132" s="4" t="s">
        <v>14</v>
      </c>
      <c r="D4132" s="4" t="s">
        <v>14</v>
      </c>
      <c r="E4132" s="4"/>
      <c r="F4132" s="5">
        <v>1.513968547634478</v>
      </c>
      <c r="G4132" s="3">
        <v>221.6421966552734</v>
      </c>
      <c r="H4132" s="4">
        <v>28786.86860519409</v>
      </c>
      <c r="I4132" s="6">
        <v>37.21266124829518</v>
      </c>
      <c r="J4132" s="3">
        <v>8247.895982460714</v>
      </c>
      <c r="K4132" s="3">
        <v>40.15814208984375</v>
      </c>
      <c r="L4132" s="4">
        <v>21472.30013853602</v>
      </c>
      <c r="M4132" s="6">
        <v>420.6317477559828</v>
      </c>
      <c r="N4132" s="3">
        <v>16891.78949388407</v>
      </c>
    </row>
    <row r="4133" spans="1:14">
      <c r="A4133" s="2">
        <v>43251</v>
      </c>
      <c r="B4133" s="3">
        <v>25112.87042530937</v>
      </c>
      <c r="C4133" s="4" t="s">
        <v>15</v>
      </c>
      <c r="D4133" s="4" t="s">
        <v>14</v>
      </c>
      <c r="E4133" s="4"/>
      <c r="F4133" s="5">
        <v>1.511287042530937</v>
      </c>
      <c r="G4133" s="3">
        <v>220.2083282470703</v>
      </c>
      <c r="H4133" s="4">
        <v>28600.63790505227</v>
      </c>
      <c r="I4133" s="6">
        <v>37.21266124829518</v>
      </c>
      <c r="J4133" s="3">
        <v>8194.537923111619</v>
      </c>
      <c r="K4133" s="3">
        <v>40.22124481201172</v>
      </c>
      <c r="L4133" s="4">
        <v>21506.04075798296</v>
      </c>
      <c r="M4133" s="6">
        <v>420.6317477559828</v>
      </c>
      <c r="N4133" s="3">
        <v>16918.33250219775</v>
      </c>
    </row>
    <row r="4134" spans="1:14">
      <c r="A4134" s="2">
        <v>43252</v>
      </c>
      <c r="B4134" s="3">
        <v>24940.36504414847</v>
      </c>
      <c r="C4134" s="4" t="s">
        <v>14</v>
      </c>
      <c r="D4134" s="4" t="s">
        <v>14</v>
      </c>
      <c r="E4134" s="4"/>
      <c r="F4134" s="5">
        <v>1.494036504414847</v>
      </c>
      <c r="G4134" s="3">
        <v>222.5273284912109</v>
      </c>
      <c r="H4134" s="4">
        <v>28901.82944858907</v>
      </c>
      <c r="I4134" s="6">
        <v>37.21266124829518</v>
      </c>
      <c r="J4134" s="3">
        <v>8280.834093631538</v>
      </c>
      <c r="K4134" s="3">
        <v>39.60597610473633</v>
      </c>
      <c r="L4134" s="4">
        <v>21177.060539752</v>
      </c>
      <c r="M4134" s="6">
        <v>420.6317477559828</v>
      </c>
      <c r="N4134" s="3">
        <v>16659.53095051694</v>
      </c>
    </row>
    <row r="4135" spans="1:14">
      <c r="A4135" s="2">
        <v>43255</v>
      </c>
      <c r="B4135" s="3">
        <v>24844.20656036981</v>
      </c>
      <c r="C4135" s="4" t="s">
        <v>14</v>
      </c>
      <c r="D4135" s="4" t="s">
        <v>14</v>
      </c>
      <c r="E4135" s="4"/>
      <c r="F4135" s="5">
        <v>1.484420656036981</v>
      </c>
      <c r="G4135" s="3">
        <v>223.5098266601562</v>
      </c>
      <c r="H4135" s="4">
        <v>29029.43622257472</v>
      </c>
      <c r="I4135" s="6">
        <v>37.21266124829518</v>
      </c>
      <c r="J4135" s="3">
        <v>8317.395465169569</v>
      </c>
      <c r="K4135" s="3">
        <v>39.29045104980469</v>
      </c>
      <c r="L4135" s="4">
        <v>21008.3513234351</v>
      </c>
      <c r="M4135" s="6">
        <v>420.6317477559828</v>
      </c>
      <c r="N4135" s="3">
        <v>16526.81109520024</v>
      </c>
    </row>
    <row r="4136" spans="1:14">
      <c r="A4136" s="2">
        <v>43256</v>
      </c>
      <c r="B4136" s="3">
        <v>24769.46773007236</v>
      </c>
      <c r="C4136" s="4" t="s">
        <v>14</v>
      </c>
      <c r="D4136" s="4" t="s">
        <v>14</v>
      </c>
      <c r="E4136" s="4"/>
      <c r="F4136" s="5">
        <v>1.476946773007235</v>
      </c>
      <c r="G4136" s="3">
        <v>223.819580078125</v>
      </c>
      <c r="H4136" s="4">
        <v>29069.66696869454</v>
      </c>
      <c r="I4136" s="6">
        <v>37.21266124829518</v>
      </c>
      <c r="J4136" s="3">
        <v>8328.922214182943</v>
      </c>
      <c r="K4136" s="3">
        <v>39.08536529541016</v>
      </c>
      <c r="L4136" s="4">
        <v>20898.69329038553</v>
      </c>
      <c r="M4136" s="6">
        <v>420.6317477559828</v>
      </c>
      <c r="N4136" s="3">
        <v>16440.54551588941</v>
      </c>
    </row>
    <row r="4137" spans="1:14">
      <c r="A4137" s="2">
        <v>43257</v>
      </c>
      <c r="B4137" s="3">
        <v>24444.47526740005</v>
      </c>
      <c r="C4137" s="4" t="s">
        <v>14</v>
      </c>
      <c r="D4137" s="4" t="s">
        <v>14</v>
      </c>
      <c r="E4137" s="4"/>
      <c r="F4137" s="5">
        <v>1.444447526740005</v>
      </c>
      <c r="G4137" s="3">
        <v>225.6075134277344</v>
      </c>
      <c r="H4137" s="4">
        <v>29301.88359164247</v>
      </c>
      <c r="I4137" s="6">
        <v>37.21266124829518</v>
      </c>
      <c r="J4137" s="3">
        <v>8395.455972256486</v>
      </c>
      <c r="K4137" s="3">
        <v>38.15456008911133</v>
      </c>
      <c r="L4137" s="4">
        <v>20400.99773675545</v>
      </c>
      <c r="M4137" s="6">
        <v>420.6317477559828</v>
      </c>
      <c r="N4137" s="3">
        <v>16049.01929514357</v>
      </c>
    </row>
    <row r="4138" spans="1:14">
      <c r="A4138" s="2">
        <v>43258</v>
      </c>
      <c r="B4138" s="3">
        <v>24553.33607271958</v>
      </c>
      <c r="C4138" s="4" t="s">
        <v>14</v>
      </c>
      <c r="D4138" s="4" t="s">
        <v>14</v>
      </c>
      <c r="E4138" s="4"/>
      <c r="F4138" s="5">
        <v>1.455333607271958</v>
      </c>
      <c r="G4138" s="3">
        <v>225.5012969970703</v>
      </c>
      <c r="H4138" s="4">
        <v>29288.08821116267</v>
      </c>
      <c r="I4138" s="6">
        <v>37.21266124829518</v>
      </c>
      <c r="J4138" s="3">
        <v>8391.503376203182</v>
      </c>
      <c r="K4138" s="3">
        <v>38.42276000976562</v>
      </c>
      <c r="L4138" s="4">
        <v>20544.40250833419</v>
      </c>
      <c r="M4138" s="6">
        <v>420.6317477559828</v>
      </c>
      <c r="N4138" s="3">
        <v>16161.8326965164</v>
      </c>
    </row>
    <row r="4139" spans="1:14">
      <c r="A4139" s="2">
        <v>43259</v>
      </c>
      <c r="B4139" s="3">
        <v>24573.055729547</v>
      </c>
      <c r="C4139" s="4" t="s">
        <v>14</v>
      </c>
      <c r="D4139" s="4" t="s">
        <v>14</v>
      </c>
      <c r="E4139" s="4"/>
      <c r="F4139" s="5">
        <v>1.4573055729547</v>
      </c>
      <c r="G4139" s="3">
        <v>226.2094268798828</v>
      </c>
      <c r="H4139" s="4">
        <v>29380.0600567749</v>
      </c>
      <c r="I4139" s="6">
        <v>37.21266124829518</v>
      </c>
      <c r="J4139" s="3">
        <v>8417.854773652078</v>
      </c>
      <c r="K4139" s="3">
        <v>38.4069938659668</v>
      </c>
      <c r="L4139" s="4">
        <v>20535.97245270765</v>
      </c>
      <c r="M4139" s="6">
        <v>420.6317477559828</v>
      </c>
      <c r="N4139" s="3">
        <v>16155.20095589492</v>
      </c>
    </row>
    <row r="4140" spans="1:14">
      <c r="A4140" s="2">
        <v>43262</v>
      </c>
      <c r="B4140" s="3">
        <v>24550.74320774207</v>
      </c>
      <c r="C4140" s="4" t="s">
        <v>14</v>
      </c>
      <c r="D4140" s="4" t="s">
        <v>14</v>
      </c>
      <c r="E4140" s="4"/>
      <c r="F4140" s="5">
        <v>1.455074320774207</v>
      </c>
      <c r="G4140" s="3">
        <v>226.5014953613281</v>
      </c>
      <c r="H4140" s="4">
        <v>29417.99388492659</v>
      </c>
      <c r="I4140" s="6">
        <v>37.21266124829518</v>
      </c>
      <c r="J4140" s="3">
        <v>8428.723419113407</v>
      </c>
      <c r="K4140" s="3">
        <v>38.32810974121094</v>
      </c>
      <c r="L4140" s="4">
        <v>20493.79361885787</v>
      </c>
      <c r="M4140" s="6">
        <v>420.6317477559828</v>
      </c>
      <c r="N4140" s="3">
        <v>16122.01978862867</v>
      </c>
    </row>
    <row r="4141" spans="1:14">
      <c r="A4141" s="2">
        <v>43263</v>
      </c>
      <c r="B4141" s="3">
        <v>24750.71542681426</v>
      </c>
      <c r="C4141" s="4" t="s">
        <v>14</v>
      </c>
      <c r="D4141" s="4" t="s">
        <v>14</v>
      </c>
      <c r="E4141" s="4"/>
      <c r="F4141" s="5">
        <v>1.475071542681426</v>
      </c>
      <c r="G4141" s="3">
        <v>226.8820953369141</v>
      </c>
      <c r="H4141" s="4">
        <v>29467.42617558996</v>
      </c>
      <c r="I4141" s="6">
        <v>37.21266124829518</v>
      </c>
      <c r="J4141" s="3">
        <v>8442.886557075995</v>
      </c>
      <c r="K4141" s="3">
        <v>38.76984786987305</v>
      </c>
      <c r="L4141" s="4">
        <v>20729.98815345679</v>
      </c>
      <c r="M4141" s="6">
        <v>420.6317477559828</v>
      </c>
      <c r="N4141" s="3">
        <v>16307.82886973827</v>
      </c>
    </row>
    <row r="4142" spans="1:14">
      <c r="A4142" s="2">
        <v>43264</v>
      </c>
      <c r="B4142" s="3">
        <v>24673.98699025613</v>
      </c>
      <c r="C4142" s="4" t="s">
        <v>14</v>
      </c>
      <c r="D4142" s="4" t="s">
        <v>14</v>
      </c>
      <c r="E4142" s="4"/>
      <c r="F4142" s="5">
        <v>1.467398699025613</v>
      </c>
      <c r="G4142" s="3">
        <v>225.9792938232422</v>
      </c>
      <c r="H4142" s="4">
        <v>29350.17039603701</v>
      </c>
      <c r="I4142" s="6">
        <v>37.21266124829518</v>
      </c>
      <c r="J4142" s="3">
        <v>8409.290910173277</v>
      </c>
      <c r="K4142" s="3">
        <v>38.66730499267578</v>
      </c>
      <c r="L4142" s="4">
        <v>20675.159136932</v>
      </c>
      <c r="M4142" s="6">
        <v>420.6317477559828</v>
      </c>
      <c r="N4142" s="3">
        <v>16264.69608008285</v>
      </c>
    </row>
    <row r="4143" spans="1:14">
      <c r="A4143" s="2">
        <v>43265</v>
      </c>
      <c r="B4143" s="3">
        <v>24900.7520774856</v>
      </c>
      <c r="C4143" s="4" t="s">
        <v>14</v>
      </c>
      <c r="D4143" s="4" t="s">
        <v>14</v>
      </c>
      <c r="E4143" s="4"/>
      <c r="F4143" s="5">
        <v>1.49007520774856</v>
      </c>
      <c r="G4143" s="3">
        <v>226.6342926025391</v>
      </c>
      <c r="H4143" s="4">
        <v>29435.24157869411</v>
      </c>
      <c r="I4143" s="6">
        <v>37.21266124829518</v>
      </c>
      <c r="J4143" s="3">
        <v>8433.665157865298</v>
      </c>
      <c r="K4143" s="3">
        <v>39.14846420288086</v>
      </c>
      <c r="L4143" s="4">
        <v>20932.43187013839</v>
      </c>
      <c r="M4143" s="6">
        <v>420.6317477559828</v>
      </c>
      <c r="N4143" s="3">
        <v>16467.08691962031</v>
      </c>
    </row>
    <row r="4144" spans="1:14">
      <c r="A4144" s="2">
        <v>43266</v>
      </c>
      <c r="B4144" s="3">
        <v>25010.67379578351</v>
      </c>
      <c r="C4144" s="4" t="s">
        <v>14</v>
      </c>
      <c r="D4144" s="4" t="s">
        <v>14</v>
      </c>
      <c r="E4144" s="4"/>
      <c r="F4144" s="5">
        <v>1.50106737957835</v>
      </c>
      <c r="G4144" s="3">
        <v>226.4395599365234</v>
      </c>
      <c r="H4144" s="4">
        <v>29409.94971751278</v>
      </c>
      <c r="I4144" s="6">
        <v>37.21266124829518</v>
      </c>
      <c r="J4144" s="3">
        <v>8426.418637130881</v>
      </c>
      <c r="K4144" s="3">
        <v>39.42701721191406</v>
      </c>
      <c r="L4144" s="4">
        <v>21081.37237144624</v>
      </c>
      <c r="M4144" s="6">
        <v>420.6317477559828</v>
      </c>
      <c r="N4144" s="3">
        <v>16584.25515865263</v>
      </c>
    </row>
    <row r="4145" spans="1:14">
      <c r="A4145" s="2">
        <v>43269</v>
      </c>
      <c r="B4145" s="3">
        <v>25044.15114257223</v>
      </c>
      <c r="C4145" s="4" t="s">
        <v>14</v>
      </c>
      <c r="D4145" s="4" t="s">
        <v>14</v>
      </c>
      <c r="E4145" s="4"/>
      <c r="F4145" s="5">
        <v>1.504415114257223</v>
      </c>
      <c r="G4145" s="3">
        <v>225.8996887207031</v>
      </c>
      <c r="H4145" s="4">
        <v>29339.83129246524</v>
      </c>
      <c r="I4145" s="6">
        <v>37.21266124829518</v>
      </c>
      <c r="J4145" s="3">
        <v>8406.328592458854</v>
      </c>
      <c r="K4145" s="3">
        <v>39.55436706542969</v>
      </c>
      <c r="L4145" s="4">
        <v>21149.46551856367</v>
      </c>
      <c r="M4145" s="6">
        <v>420.6317477559828</v>
      </c>
      <c r="N4145" s="3">
        <v>16637.82255011337</v>
      </c>
    </row>
    <row r="4146" spans="1:14">
      <c r="A4146" s="2">
        <v>43270</v>
      </c>
      <c r="B4146" s="3">
        <v>25176.22894512058</v>
      </c>
      <c r="C4146" s="4" t="s">
        <v>14</v>
      </c>
      <c r="D4146" s="4" t="s">
        <v>14</v>
      </c>
      <c r="E4146" s="4"/>
      <c r="F4146" s="5">
        <v>1.517622894512058</v>
      </c>
      <c r="G4146" s="3">
        <v>225.0410919189453</v>
      </c>
      <c r="H4146" s="4">
        <v>29228.31681692751</v>
      </c>
      <c r="I4146" s="6">
        <v>37.21266124829518</v>
      </c>
      <c r="J4146" s="3">
        <v>8374.377920526171</v>
      </c>
      <c r="K4146" s="3">
        <v>39.9443244934082</v>
      </c>
      <c r="L4146" s="4">
        <v>21357.97324574071</v>
      </c>
      <c r="M4146" s="6">
        <v>420.6317477559828</v>
      </c>
      <c r="N4146" s="3">
        <v>16801.85102459441</v>
      </c>
    </row>
    <row r="4147" spans="1:14">
      <c r="A4147" s="2">
        <v>43271</v>
      </c>
      <c r="B4147" s="3">
        <v>25204.77448047438</v>
      </c>
      <c r="C4147" s="4" t="s">
        <v>14</v>
      </c>
      <c r="D4147" s="4" t="s">
        <v>14</v>
      </c>
      <c r="E4147" s="4"/>
      <c r="F4147" s="5">
        <v>1.520477448047438</v>
      </c>
      <c r="G4147" s="3">
        <v>225.4481811523438</v>
      </c>
      <c r="H4147" s="4">
        <v>29281.18953001769</v>
      </c>
      <c r="I4147" s="6">
        <v>37.21266124829518</v>
      </c>
      <c r="J4147" s="3">
        <v>8389.526794266454</v>
      </c>
      <c r="K4147" s="3">
        <v>39.97617340087891</v>
      </c>
      <c r="L4147" s="4">
        <v>21375.0026516023</v>
      </c>
      <c r="M4147" s="6">
        <v>420.6317477559828</v>
      </c>
      <c r="N4147" s="3">
        <v>16815.24768620793</v>
      </c>
    </row>
    <row r="4148" spans="1:14">
      <c r="A4148" s="2">
        <v>43272</v>
      </c>
      <c r="B4148" s="3">
        <v>25209.31577015367</v>
      </c>
      <c r="C4148" s="4" t="s">
        <v>14</v>
      </c>
      <c r="D4148" s="4" t="s">
        <v>14</v>
      </c>
      <c r="E4148" s="4"/>
      <c r="F4148" s="5">
        <v>1.520931577015367</v>
      </c>
      <c r="G4148" s="3">
        <v>224.0408630371094</v>
      </c>
      <c r="H4148" s="4">
        <v>29098.40717954328</v>
      </c>
      <c r="I4148" s="6">
        <v>37.21266124829518</v>
      </c>
      <c r="J4148" s="3">
        <v>8337.156741975648</v>
      </c>
      <c r="K4148" s="3">
        <v>40.11147308349609</v>
      </c>
      <c r="L4148" s="4">
        <v>21447.34652117937</v>
      </c>
      <c r="M4148" s="6">
        <v>420.6317477559828</v>
      </c>
      <c r="N4148" s="3">
        <v>16872.15902817802</v>
      </c>
    </row>
    <row r="4149" spans="1:14">
      <c r="A4149" s="2">
        <v>43273</v>
      </c>
      <c r="B4149" s="3">
        <v>25341.30053582996</v>
      </c>
      <c r="C4149" s="4" t="s">
        <v>14</v>
      </c>
      <c r="D4149" s="4" t="s">
        <v>14</v>
      </c>
      <c r="E4149" s="4"/>
      <c r="F4149" s="5">
        <v>1.534130053582996</v>
      </c>
      <c r="G4149" s="3">
        <v>224.4391937255859</v>
      </c>
      <c r="H4149" s="4">
        <v>29150.14233360524</v>
      </c>
      <c r="I4149" s="6">
        <v>37.21266124829518</v>
      </c>
      <c r="J4149" s="3">
        <v>8351.979686950728</v>
      </c>
      <c r="K4149" s="3">
        <v>40.39001083374023</v>
      </c>
      <c r="L4149" s="4">
        <v>21596.27886371091</v>
      </c>
      <c r="M4149" s="6">
        <v>420.6317477559828</v>
      </c>
      <c r="N4149" s="3">
        <v>16989.32084887924</v>
      </c>
    </row>
    <row r="4150" spans="1:14">
      <c r="A4150" s="2">
        <v>43276</v>
      </c>
      <c r="B4150" s="3">
        <v>25506.89575663878</v>
      </c>
      <c r="C4150" s="4" t="s">
        <v>14</v>
      </c>
      <c r="D4150" s="4" t="s">
        <v>14</v>
      </c>
      <c r="E4150" s="4"/>
      <c r="F4150" s="5">
        <v>1.550689575663879</v>
      </c>
      <c r="G4150" s="3">
        <v>221.3323822021484</v>
      </c>
      <c r="H4150" s="4">
        <v>28746.62993183366</v>
      </c>
      <c r="I4150" s="6">
        <v>37.21266124829518</v>
      </c>
      <c r="J4150" s="3">
        <v>8236.366962166749</v>
      </c>
      <c r="K4150" s="3">
        <v>41.05854797363281</v>
      </c>
      <c r="L4150" s="4">
        <v>21953.74137005435</v>
      </c>
      <c r="M4150" s="6">
        <v>420.6317477559828</v>
      </c>
      <c r="N4150" s="3">
        <v>17270.52879447204</v>
      </c>
    </row>
    <row r="4151" spans="1:14">
      <c r="A4151" s="2">
        <v>43277</v>
      </c>
      <c r="B4151" s="3">
        <v>25545.0934119415</v>
      </c>
      <c r="C4151" s="4" t="s">
        <v>14</v>
      </c>
      <c r="D4151" s="4" t="s">
        <v>14</v>
      </c>
      <c r="E4151" s="4"/>
      <c r="F4151" s="5">
        <v>1.55450934119415</v>
      </c>
      <c r="G4151" s="3">
        <v>221.8192138671875</v>
      </c>
      <c r="H4151" s="4">
        <v>28809.85958478699</v>
      </c>
      <c r="I4151" s="6">
        <v>37.21266124829518</v>
      </c>
      <c r="J4151" s="3">
        <v>8254.483264002791</v>
      </c>
      <c r="K4151" s="3">
        <v>41.10628890991211</v>
      </c>
      <c r="L4151" s="4">
        <v>21979.26814144708</v>
      </c>
      <c r="M4151" s="6">
        <v>420.6317477559828</v>
      </c>
      <c r="N4151" s="3">
        <v>17290.6101479387</v>
      </c>
    </row>
    <row r="4152" spans="1:14">
      <c r="A4152" s="2">
        <v>43278</v>
      </c>
      <c r="B4152" s="3">
        <v>25560.27433264599</v>
      </c>
      <c r="C4152" s="4" t="s">
        <v>15</v>
      </c>
      <c r="D4152" s="4" t="s">
        <v>14</v>
      </c>
      <c r="E4152" s="4"/>
      <c r="F4152" s="5">
        <v>1.556027433264599</v>
      </c>
      <c r="G4152" s="3">
        <v>219.9781494140625</v>
      </c>
      <c r="H4152" s="4">
        <v>28570.74229888392</v>
      </c>
      <c r="I4152" s="6">
        <v>37.21266124829518</v>
      </c>
      <c r="J4152" s="3">
        <v>8185.972356172371</v>
      </c>
      <c r="K4152" s="3">
        <v>41.30525588989258</v>
      </c>
      <c r="L4152" s="4">
        <v>22085.65450519469</v>
      </c>
      <c r="M4152" s="6">
        <v>420.6317477559828</v>
      </c>
      <c r="N4152" s="3">
        <v>17374.30197647362</v>
      </c>
    </row>
    <row r="4153" spans="1:14">
      <c r="A4153" s="2">
        <v>43279</v>
      </c>
      <c r="B4153" s="3">
        <v>25603.44731212798</v>
      </c>
      <c r="C4153" s="4" t="s">
        <v>14</v>
      </c>
      <c r="D4153" s="4" t="s">
        <v>14</v>
      </c>
      <c r="E4153" s="4"/>
      <c r="F4153" s="5">
        <v>1.560344731212798</v>
      </c>
      <c r="G4153" s="3">
        <v>221.3182983398438</v>
      </c>
      <c r="H4153" s="4">
        <v>28744.80072106181</v>
      </c>
      <c r="I4153" s="6">
        <v>37.21266124829518</v>
      </c>
      <c r="J4153" s="3">
        <v>8235.842864169736</v>
      </c>
      <c r="K4153" s="3">
        <v>41.28933334350586</v>
      </c>
      <c r="L4153" s="4">
        <v>22077.14082211094</v>
      </c>
      <c r="M4153" s="6">
        <v>420.6317477559828</v>
      </c>
      <c r="N4153" s="3">
        <v>17367.60444795825</v>
      </c>
    </row>
    <row r="4154" spans="1:14">
      <c r="A4154" s="2">
        <v>43280</v>
      </c>
      <c r="B4154" s="3">
        <v>25651.08069701133</v>
      </c>
      <c r="C4154" s="4" t="s">
        <v>14</v>
      </c>
      <c r="D4154" s="4" t="s">
        <v>14</v>
      </c>
      <c r="E4154" s="4"/>
      <c r="F4154" s="5">
        <v>1.565108069701133</v>
      </c>
      <c r="G4154" s="3">
        <v>221.8785400390625</v>
      </c>
      <c r="H4154" s="4">
        <v>28817.56486266452</v>
      </c>
      <c r="I4154" s="6">
        <v>37.21266124829518</v>
      </c>
      <c r="J4154" s="3">
        <v>8256.690948739932</v>
      </c>
      <c r="K4154" s="3">
        <v>41.35301208496094</v>
      </c>
      <c r="L4154" s="4">
        <v>22111.18943536373</v>
      </c>
      <c r="M4154" s="6">
        <v>420.6317477559828</v>
      </c>
      <c r="N4154" s="3">
        <v>17394.3897482714</v>
      </c>
    </row>
    <row r="4155" spans="1:14">
      <c r="A4155" s="2">
        <v>43283</v>
      </c>
      <c r="B4155" s="3">
        <v>25784.53714462154</v>
      </c>
      <c r="C4155" s="4" t="s">
        <v>14</v>
      </c>
      <c r="D4155" s="4" t="s">
        <v>14</v>
      </c>
      <c r="E4155" s="4"/>
      <c r="F4155" s="5">
        <v>1.578453714462154</v>
      </c>
      <c r="G4155" s="3">
        <v>222.1363525390625</v>
      </c>
      <c r="H4155" s="4">
        <v>28851.04952702119</v>
      </c>
      <c r="I4155" s="6">
        <v>37.21266124829518</v>
      </c>
      <c r="J4155" s="3">
        <v>8266.284837968009</v>
      </c>
      <c r="K4155" s="3">
        <v>41.64748001098633</v>
      </c>
      <c r="L4155" s="4">
        <v>22268.63954036718</v>
      </c>
      <c r="M4155" s="6">
        <v>420.6317477559828</v>
      </c>
      <c r="N4155" s="3">
        <v>17518.25230665354</v>
      </c>
    </row>
    <row r="4156" spans="1:14">
      <c r="A4156" s="2">
        <v>43284</v>
      </c>
      <c r="B4156" s="3">
        <v>25801.32642279357</v>
      </c>
      <c r="C4156" s="4" t="s">
        <v>14</v>
      </c>
      <c r="D4156" s="4" t="s">
        <v>14</v>
      </c>
      <c r="E4156" s="4"/>
      <c r="F4156" s="5">
        <v>1.580132642279357</v>
      </c>
      <c r="G4156" s="3">
        <v>221.2382354736328</v>
      </c>
      <c r="H4156" s="4">
        <v>28734.40216318542</v>
      </c>
      <c r="I4156" s="6">
        <v>37.21266124829518</v>
      </c>
      <c r="J4156" s="3">
        <v>8232.863511850861</v>
      </c>
      <c r="K4156" s="3">
        <v>41.76684951782227</v>
      </c>
      <c r="L4156" s="4">
        <v>22332.46564747233</v>
      </c>
      <c r="M4156" s="6">
        <v>420.6317477559828</v>
      </c>
      <c r="N4156" s="3">
        <v>17568.46291094271</v>
      </c>
    </row>
    <row r="4157" spans="1:14">
      <c r="A4157" s="2">
        <v>43286</v>
      </c>
      <c r="B4157" s="3">
        <v>25965.54929364561</v>
      </c>
      <c r="C4157" s="4" t="s">
        <v>14</v>
      </c>
      <c r="D4157" s="4" t="s">
        <v>14</v>
      </c>
      <c r="E4157" s="4"/>
      <c r="F4157" s="5">
        <v>1.596554929364561</v>
      </c>
      <c r="G4157" s="3">
        <v>223.1323852539062</v>
      </c>
      <c r="H4157" s="4">
        <v>28980.41416661316</v>
      </c>
      <c r="I4157" s="6">
        <v>37.21266124829518</v>
      </c>
      <c r="J4157" s="3">
        <v>8303.349865977709</v>
      </c>
      <c r="K4157" s="3">
        <v>41.98969650268555</v>
      </c>
      <c r="L4157" s="4">
        <v>22451.6204961515</v>
      </c>
      <c r="M4157" s="6">
        <v>420.6317477559828</v>
      </c>
      <c r="N4157" s="3">
        <v>17662.1994276679</v>
      </c>
    </row>
    <row r="4158" spans="1:14">
      <c r="A4158" s="2">
        <v>43287</v>
      </c>
      <c r="B4158" s="3">
        <v>26171.95824458454</v>
      </c>
      <c r="C4158" s="4" t="s">
        <v>14</v>
      </c>
      <c r="D4158" s="4" t="s">
        <v>14</v>
      </c>
      <c r="E4158" s="4"/>
      <c r="F4158" s="5">
        <v>1.617195824458454</v>
      </c>
      <c r="G4158" s="3">
        <v>224.9908752441406</v>
      </c>
      <c r="H4158" s="4">
        <v>29221.79467971173</v>
      </c>
      <c r="I4158" s="6">
        <v>37.21266124829518</v>
      </c>
      <c r="J4158" s="3">
        <v>8372.509224417649</v>
      </c>
      <c r="K4158" s="3">
        <v>42.31599044799805</v>
      </c>
      <c r="L4158" s="4">
        <v>22626.08776885207</v>
      </c>
      <c r="M4158" s="6">
        <v>420.6317477559828</v>
      </c>
      <c r="N4158" s="3">
        <v>17799.44902016689</v>
      </c>
    </row>
    <row r="4159" spans="1:14">
      <c r="A4159" s="2">
        <v>43290</v>
      </c>
      <c r="B4159" s="3">
        <v>25697.07208244208</v>
      </c>
      <c r="C4159" s="4" t="s">
        <v>14</v>
      </c>
      <c r="D4159" s="4" t="s">
        <v>14</v>
      </c>
      <c r="E4159" s="4"/>
      <c r="F4159" s="5">
        <v>1.569707208244208</v>
      </c>
      <c r="G4159" s="3">
        <v>226.9828491210938</v>
      </c>
      <c r="H4159" s="4">
        <v>29480.51206803475</v>
      </c>
      <c r="I4159" s="6">
        <v>37.21266124829518</v>
      </c>
      <c r="J4159" s="3">
        <v>8446.635873516158</v>
      </c>
      <c r="K4159" s="3">
        <v>41.01078033447266</v>
      </c>
      <c r="L4159" s="4">
        <v>21928.20032080308</v>
      </c>
      <c r="M4159" s="6">
        <v>420.6317477559828</v>
      </c>
      <c r="N4159" s="3">
        <v>17250.43620892592</v>
      </c>
    </row>
    <row r="4160" spans="1:14">
      <c r="A4160" s="2">
        <v>43291</v>
      </c>
      <c r="B4160" s="3">
        <v>25890.56131205902</v>
      </c>
      <c r="C4160" s="4" t="s">
        <v>14</v>
      </c>
      <c r="D4160" s="4" t="s">
        <v>14</v>
      </c>
      <c r="E4160" s="4"/>
      <c r="F4160" s="5">
        <v>1.589056131205902</v>
      </c>
      <c r="G4160" s="3">
        <v>227.7742767333984</v>
      </c>
      <c r="H4160" s="4">
        <v>29583.30261527595</v>
      </c>
      <c r="I4160" s="6">
        <v>37.21266124829518</v>
      </c>
      <c r="J4160" s="3">
        <v>8476.0870011554</v>
      </c>
      <c r="K4160" s="3">
        <v>41.40076065063477</v>
      </c>
      <c r="L4160" s="4">
        <v>22136.72028614461</v>
      </c>
      <c r="M4160" s="6">
        <v>420.6317477559828</v>
      </c>
      <c r="N4160" s="3">
        <v>17414.47431090362</v>
      </c>
    </row>
    <row r="4161" spans="1:14">
      <c r="A4161" s="2">
        <v>43292</v>
      </c>
      <c r="B4161" s="3">
        <v>25989.9953890279</v>
      </c>
      <c r="C4161" s="4" t="s">
        <v>14</v>
      </c>
      <c r="D4161" s="4" t="s">
        <v>14</v>
      </c>
      <c r="E4161" s="4"/>
      <c r="F4161" s="5">
        <v>1.59899953890279</v>
      </c>
      <c r="G4161" s="3">
        <v>226.2180938720703</v>
      </c>
      <c r="H4161" s="4">
        <v>29381.18572494219</v>
      </c>
      <c r="I4161" s="6">
        <v>37.21266124829518</v>
      </c>
      <c r="J4161" s="3">
        <v>8418.177295496393</v>
      </c>
      <c r="K4161" s="3">
        <v>41.77482604980469</v>
      </c>
      <c r="L4161" s="4">
        <v>22336.73064779052</v>
      </c>
      <c r="M4161" s="6">
        <v>420.6317477559828</v>
      </c>
      <c r="N4161" s="3">
        <v>17571.81809353151</v>
      </c>
    </row>
    <row r="4162" spans="1:14">
      <c r="A4162" s="2">
        <v>43293</v>
      </c>
      <c r="B4162" s="3">
        <v>26075.5190603783</v>
      </c>
      <c r="C4162" s="4" t="s">
        <v>14</v>
      </c>
      <c r="D4162" s="4" t="s">
        <v>14</v>
      </c>
      <c r="E4162" s="4"/>
      <c r="F4162" s="5">
        <v>1.60755190603783</v>
      </c>
      <c r="G4162" s="3">
        <v>228.1566772460938</v>
      </c>
      <c r="H4162" s="4">
        <v>29632.96875953746</v>
      </c>
      <c r="I4162" s="6">
        <v>37.21266124829518</v>
      </c>
      <c r="J4162" s="3">
        <v>8490.317141895504</v>
      </c>
      <c r="K4162" s="3">
        <v>41.80664443969727</v>
      </c>
      <c r="L4162" s="4">
        <v>22353.74373609948</v>
      </c>
      <c r="M4162" s="6">
        <v>420.6317477559828</v>
      </c>
      <c r="N4162" s="3">
        <v>17585.2019184828</v>
      </c>
    </row>
    <row r="4163" spans="1:14">
      <c r="A4163" s="2">
        <v>43294</v>
      </c>
      <c r="B4163" s="3">
        <v>26086.14463759361</v>
      </c>
      <c r="C4163" s="4" t="s">
        <v>14</v>
      </c>
      <c r="D4163" s="4" t="s">
        <v>14</v>
      </c>
      <c r="E4163" s="4"/>
      <c r="F4163" s="5">
        <v>1.608614463759361</v>
      </c>
      <c r="G4163" s="3">
        <v>228.3523101806641</v>
      </c>
      <c r="H4163" s="4">
        <v>29658.37754751786</v>
      </c>
      <c r="I4163" s="6">
        <v>37.21266124829518</v>
      </c>
      <c r="J4163" s="3">
        <v>8497.59716401868</v>
      </c>
      <c r="K4163" s="3">
        <v>41.81459808349609</v>
      </c>
      <c r="L4163" s="4">
        <v>22357.99649825321</v>
      </c>
      <c r="M4163" s="6">
        <v>420.6317477559828</v>
      </c>
      <c r="N4163" s="3">
        <v>17588.54747357493</v>
      </c>
    </row>
    <row r="4164" spans="1:14">
      <c r="A4164" s="2">
        <v>43297</v>
      </c>
      <c r="B4164" s="3">
        <v>26064.12090248611</v>
      </c>
      <c r="C4164" s="4" t="s">
        <v>14</v>
      </c>
      <c r="D4164" s="4" t="s">
        <v>14</v>
      </c>
      <c r="E4164" s="4"/>
      <c r="F4164" s="5">
        <v>1.606412090248611</v>
      </c>
      <c r="G4164" s="3">
        <v>228.2100372314453</v>
      </c>
      <c r="H4164" s="4">
        <v>29639.8991496449</v>
      </c>
      <c r="I4164" s="6">
        <v>37.21266124829518</v>
      </c>
      <c r="J4164" s="3">
        <v>8492.302808954606</v>
      </c>
      <c r="K4164" s="3">
        <v>41.77482604980469</v>
      </c>
      <c r="L4164" s="4">
        <v>22336.73064779052</v>
      </c>
      <c r="M4164" s="6">
        <v>420.6317477559828</v>
      </c>
      <c r="N4164" s="3">
        <v>17571.81809353151</v>
      </c>
    </row>
    <row r="4165" spans="1:14">
      <c r="A4165" s="2">
        <v>43298</v>
      </c>
      <c r="B4165" s="3">
        <v>26087.12652389139</v>
      </c>
      <c r="C4165" s="4" t="s">
        <v>14</v>
      </c>
      <c r="D4165" s="4" t="s">
        <v>14</v>
      </c>
      <c r="E4165" s="4"/>
      <c r="F4165" s="5">
        <v>1.608712652389139</v>
      </c>
      <c r="G4165" s="3">
        <v>229.1882171630859</v>
      </c>
      <c r="H4165" s="4">
        <v>29766.94507135705</v>
      </c>
      <c r="I4165" s="6">
        <v>37.21266124829518</v>
      </c>
      <c r="J4165" s="3">
        <v>8528.703487390629</v>
      </c>
      <c r="K4165" s="3">
        <v>41.74298095703125</v>
      </c>
      <c r="L4165" s="4">
        <v>22319.70328162301</v>
      </c>
      <c r="M4165" s="6">
        <v>420.6317477559828</v>
      </c>
      <c r="N4165" s="3">
        <v>17558.42303650076</v>
      </c>
    </row>
    <row r="4166" spans="1:14">
      <c r="A4166" s="2">
        <v>43299</v>
      </c>
      <c r="B4166" s="3">
        <v>26012.29240205234</v>
      </c>
      <c r="C4166" s="4" t="s">
        <v>14</v>
      </c>
      <c r="D4166" s="4" t="s">
        <v>14</v>
      </c>
      <c r="E4166" s="4"/>
      <c r="F4166" s="5">
        <v>1.601229240205234</v>
      </c>
      <c r="G4166" s="3">
        <v>229.6061401367188</v>
      </c>
      <c r="H4166" s="4">
        <v>29821.22486965634</v>
      </c>
      <c r="I4166" s="6">
        <v>37.21266124829518</v>
      </c>
      <c r="J4166" s="3">
        <v>8544.255513436307</v>
      </c>
      <c r="K4166" s="3">
        <v>41.52809906005859</v>
      </c>
      <c r="L4166" s="4">
        <v>22204.80731417979</v>
      </c>
      <c r="M4166" s="6">
        <v>420.6317477559828</v>
      </c>
      <c r="N4166" s="3">
        <v>17468.03688861603</v>
      </c>
    </row>
    <row r="4167" spans="1:14">
      <c r="A4167" s="2">
        <v>43300</v>
      </c>
      <c r="B4167" s="3">
        <v>26140.55503679994</v>
      </c>
      <c r="C4167" s="4" t="s">
        <v>14</v>
      </c>
      <c r="D4167" s="4" t="s">
        <v>14</v>
      </c>
      <c r="E4167" s="4"/>
      <c r="F4167" s="5">
        <v>1.614055503679994</v>
      </c>
      <c r="G4167" s="3">
        <v>228.7346649169922</v>
      </c>
      <c r="H4167" s="4">
        <v>29708.03774634891</v>
      </c>
      <c r="I4167" s="6">
        <v>37.21266124829518</v>
      </c>
      <c r="J4167" s="3">
        <v>8511.825601298338</v>
      </c>
      <c r="K4167" s="3">
        <v>41.91012573242188</v>
      </c>
      <c r="L4167" s="4">
        <v>22409.07451736759</v>
      </c>
      <c r="M4167" s="6">
        <v>420.6317477559828</v>
      </c>
      <c r="N4167" s="3">
        <v>17628.7294355016</v>
      </c>
    </row>
    <row r="4168" spans="1:14">
      <c r="A4168" s="2">
        <v>43301</v>
      </c>
      <c r="B4168" s="3">
        <v>26008.7429229078</v>
      </c>
      <c r="C4168" s="4" t="s">
        <v>14</v>
      </c>
      <c r="D4168" s="4" t="s">
        <v>14</v>
      </c>
      <c r="E4168" s="4"/>
      <c r="F4168" s="5">
        <v>1.600874292290781</v>
      </c>
      <c r="G4168" s="3">
        <v>228.5212554931641</v>
      </c>
      <c r="H4168" s="4">
        <v>29680.32014953946</v>
      </c>
      <c r="I4168" s="6">
        <v>37.21266124829518</v>
      </c>
      <c r="J4168" s="3">
        <v>8503.884068702229</v>
      </c>
      <c r="K4168" s="3">
        <v>41.61563873291016</v>
      </c>
      <c r="L4168" s="4">
        <v>22251.61421389374</v>
      </c>
      <c r="M4168" s="6">
        <v>420.6317477559828</v>
      </c>
      <c r="N4168" s="3">
        <v>17504.85885420557</v>
      </c>
    </row>
    <row r="4169" spans="1:14">
      <c r="A4169" s="2">
        <v>43304</v>
      </c>
      <c r="B4169" s="3">
        <v>25901.09399992194</v>
      </c>
      <c r="C4169" s="4" t="s">
        <v>14</v>
      </c>
      <c r="D4169" s="4" t="s">
        <v>14</v>
      </c>
      <c r="E4169" s="4"/>
      <c r="F4169" s="5">
        <v>1.590109399992194</v>
      </c>
      <c r="G4169" s="3">
        <v>228.9570007324219</v>
      </c>
      <c r="H4169" s="4">
        <v>29736.91470209826</v>
      </c>
      <c r="I4169" s="6">
        <v>37.21266124829518</v>
      </c>
      <c r="J4169" s="3">
        <v>8520.099308681287</v>
      </c>
      <c r="K4169" s="3">
        <v>41.3211669921875</v>
      </c>
      <c r="L4169" s="4">
        <v>22094.16206919622</v>
      </c>
      <c r="M4169" s="6">
        <v>420.6317477559828</v>
      </c>
      <c r="N4169" s="3">
        <v>17380.99469124066</v>
      </c>
    </row>
    <row r="4170" spans="1:14">
      <c r="A4170" s="2">
        <v>43305</v>
      </c>
      <c r="B4170" s="3">
        <v>26001.39517843508</v>
      </c>
      <c r="C4170" s="4" t="s">
        <v>14</v>
      </c>
      <c r="D4170" s="4" t="s">
        <v>14</v>
      </c>
      <c r="E4170" s="4"/>
      <c r="F4170" s="5">
        <v>1.600139517843508</v>
      </c>
      <c r="G4170" s="3">
        <v>230.0330505371094</v>
      </c>
      <c r="H4170" s="4">
        <v>29876.67195413616</v>
      </c>
      <c r="I4170" s="6">
        <v>37.21266124829518</v>
      </c>
      <c r="J4170" s="3">
        <v>8560.141985549417</v>
      </c>
      <c r="K4170" s="3">
        <v>41.46442413330078</v>
      </c>
      <c r="L4170" s="4">
        <v>22170.76074062108</v>
      </c>
      <c r="M4170" s="6">
        <v>420.6317477559828</v>
      </c>
      <c r="N4170" s="3">
        <v>17441.25319288566</v>
      </c>
    </row>
    <row r="4171" spans="1:14">
      <c r="A4171" s="2">
        <v>43306</v>
      </c>
      <c r="B4171" s="3">
        <v>26130.03885326035</v>
      </c>
      <c r="C4171" s="4" t="s">
        <v>14</v>
      </c>
      <c r="D4171" s="4" t="s">
        <v>14</v>
      </c>
      <c r="E4171" s="4"/>
      <c r="F4171" s="5">
        <v>1.613003885326036</v>
      </c>
      <c r="G4171" s="3">
        <v>232.1405334472656</v>
      </c>
      <c r="H4171" s="4">
        <v>30150.39164532257</v>
      </c>
      <c r="I4171" s="6">
        <v>37.21266124829518</v>
      </c>
      <c r="J4171" s="3">
        <v>8638.567033171634</v>
      </c>
      <c r="K4171" s="3">
        <v>41.58381271362305</v>
      </c>
      <c r="L4171" s="4">
        <v>22234.59704619662</v>
      </c>
      <c r="M4171" s="6">
        <v>420.6317477559828</v>
      </c>
      <c r="N4171" s="3">
        <v>17491.47182008872</v>
      </c>
    </row>
    <row r="4172" spans="1:14">
      <c r="A4172" s="2">
        <v>43307</v>
      </c>
      <c r="B4172" s="3">
        <v>26292.02510703844</v>
      </c>
      <c r="C4172" s="4" t="s">
        <v>14</v>
      </c>
      <c r="D4172" s="4" t="s">
        <v>14</v>
      </c>
      <c r="E4172" s="4"/>
      <c r="F4172" s="5">
        <v>1.629202510703844</v>
      </c>
      <c r="G4172" s="3">
        <v>231.455810546875</v>
      </c>
      <c r="H4172" s="4">
        <v>30061.45989648609</v>
      </c>
      <c r="I4172" s="6">
        <v>37.21266124829518</v>
      </c>
      <c r="J4172" s="3">
        <v>8613.086671830448</v>
      </c>
      <c r="K4172" s="3">
        <v>42.02949142456055</v>
      </c>
      <c r="L4172" s="4">
        <v>22472.89858477866</v>
      </c>
      <c r="M4172" s="6">
        <v>420.6317477559828</v>
      </c>
      <c r="N4172" s="3">
        <v>17678.93843520799</v>
      </c>
    </row>
    <row r="4173" spans="1:14">
      <c r="A4173" s="2">
        <v>43308</v>
      </c>
      <c r="B4173" s="3">
        <v>26179.18424602229</v>
      </c>
      <c r="C4173" s="4" t="s">
        <v>14</v>
      </c>
      <c r="D4173" s="4" t="s">
        <v>14</v>
      </c>
      <c r="E4173" s="4"/>
      <c r="F4173" s="5">
        <v>1.617918424602229</v>
      </c>
      <c r="G4173" s="3">
        <v>229.9529266357422</v>
      </c>
      <c r="H4173" s="4">
        <v>29866.26546901916</v>
      </c>
      <c r="I4173" s="6">
        <v>37.21266124829518</v>
      </c>
      <c r="J4173" s="3">
        <v>8557.160361949949</v>
      </c>
      <c r="K4173" s="3">
        <v>41.89418411254883</v>
      </c>
      <c r="L4173" s="4">
        <v>22400.55063581344</v>
      </c>
      <c r="M4173" s="6">
        <v>420.6317477559828</v>
      </c>
      <c r="N4173" s="3">
        <v>17622.02388407234</v>
      </c>
    </row>
    <row r="4174" spans="1:14">
      <c r="A4174" s="2">
        <v>43311</v>
      </c>
      <c r="B4174" s="3">
        <v>26022.76168543936</v>
      </c>
      <c r="C4174" s="4" t="s">
        <v>14</v>
      </c>
      <c r="D4174" s="4" t="s">
        <v>14</v>
      </c>
      <c r="E4174" s="4"/>
      <c r="F4174" s="5">
        <v>1.602276168543936</v>
      </c>
      <c r="G4174" s="3">
        <v>228.6280059814453</v>
      </c>
      <c r="H4174" s="4">
        <v>29694.18489337465</v>
      </c>
      <c r="I4174" s="6">
        <v>37.21266124829518</v>
      </c>
      <c r="J4174" s="3">
        <v>8507.85653846073</v>
      </c>
      <c r="K4174" s="3">
        <v>41.63952255249023</v>
      </c>
      <c r="L4174" s="4">
        <v>22264.38473851938</v>
      </c>
      <c r="M4174" s="6">
        <v>420.6317477559828</v>
      </c>
      <c r="N4174" s="3">
        <v>17514.90514697863</v>
      </c>
    </row>
    <row r="4175" spans="1:14">
      <c r="A4175" s="2">
        <v>43312</v>
      </c>
      <c r="B4175" s="3">
        <v>26223.12135011028</v>
      </c>
      <c r="C4175" s="4" t="s">
        <v>14</v>
      </c>
      <c r="D4175" s="4" t="s">
        <v>14</v>
      </c>
      <c r="E4175" s="4"/>
      <c r="F4175" s="5">
        <v>1.622312135011028</v>
      </c>
      <c r="G4175" s="3">
        <v>229.7839965820312</v>
      </c>
      <c r="H4175" s="4">
        <v>29844.3248488077</v>
      </c>
      <c r="I4175" s="6">
        <v>37.21266124829518</v>
      </c>
      <c r="J4175" s="3">
        <v>8550.874025086547</v>
      </c>
      <c r="K4175" s="3">
        <v>42.01358413696289</v>
      </c>
      <c r="L4175" s="4">
        <v>22464.39306047122</v>
      </c>
      <c r="M4175" s="6">
        <v>420.6317477559828</v>
      </c>
      <c r="N4175" s="3">
        <v>17672.24732502373</v>
      </c>
    </row>
    <row r="4176" spans="1:14">
      <c r="A4176" s="2">
        <v>43313</v>
      </c>
      <c r="B4176" s="3">
        <v>26098.70835145916</v>
      </c>
      <c r="C4176" s="4" t="s">
        <v>14</v>
      </c>
      <c r="D4176" s="4" t="s">
        <v>14</v>
      </c>
      <c r="E4176" s="4"/>
      <c r="F4176" s="5">
        <v>1.609870835145916</v>
      </c>
      <c r="G4176" s="3">
        <v>229.4994506835938</v>
      </c>
      <c r="H4176" s="4">
        <v>29807.36805306177</v>
      </c>
      <c r="I4176" s="6">
        <v>37.21266124829518</v>
      </c>
      <c r="J4176" s="3">
        <v>8540.285314958401</v>
      </c>
      <c r="K4176" s="3">
        <v>41.74298095703125</v>
      </c>
      <c r="L4176" s="4">
        <v>22319.70328162301</v>
      </c>
      <c r="M4176" s="6">
        <v>420.6317477559828</v>
      </c>
      <c r="N4176" s="3">
        <v>17558.42303650076</v>
      </c>
    </row>
    <row r="4177" spans="1:14">
      <c r="A4177" s="2">
        <v>43314</v>
      </c>
      <c r="B4177" s="3">
        <v>26229.09756890179</v>
      </c>
      <c r="C4177" s="4" t="s">
        <v>14</v>
      </c>
      <c r="D4177" s="4" t="s">
        <v>14</v>
      </c>
      <c r="E4177" s="4"/>
      <c r="F4177" s="5">
        <v>1.622909756890179</v>
      </c>
      <c r="G4177" s="3">
        <v>230.6643829345703</v>
      </c>
      <c r="H4177" s="4">
        <v>29958.66934924489</v>
      </c>
      <c r="I4177" s="6">
        <v>37.21266124829518</v>
      </c>
      <c r="J4177" s="3">
        <v>8583.635544191206</v>
      </c>
      <c r="K4177" s="3">
        <v>41.94990539550781</v>
      </c>
      <c r="L4177" s="4">
        <v>22430.34444721843</v>
      </c>
      <c r="M4177" s="6">
        <v>420.6317477559828</v>
      </c>
      <c r="N4177" s="3">
        <v>17645.46202471058</v>
      </c>
    </row>
    <row r="4178" spans="1:14">
      <c r="A4178" s="2">
        <v>43315</v>
      </c>
      <c r="B4178" s="3">
        <v>26468.63334027521</v>
      </c>
      <c r="C4178" s="4" t="s">
        <v>14</v>
      </c>
      <c r="D4178" s="4" t="s">
        <v>14</v>
      </c>
      <c r="E4178" s="4"/>
      <c r="F4178" s="5">
        <v>1.64686333402752</v>
      </c>
      <c r="G4178" s="3">
        <v>231.7937316894531</v>
      </c>
      <c r="H4178" s="4">
        <v>30105.34906414961</v>
      </c>
      <c r="I4178" s="6">
        <v>37.21266124829518</v>
      </c>
      <c r="J4178" s="3">
        <v>8625.661616837844</v>
      </c>
      <c r="K4178" s="3">
        <v>42.41946029663086</v>
      </c>
      <c r="L4178" s="4">
        <v>22681.41243103794</v>
      </c>
      <c r="M4178" s="6">
        <v>420.6317477559828</v>
      </c>
      <c r="N4178" s="3">
        <v>17842.97172343736</v>
      </c>
    </row>
    <row r="4179" spans="1:14">
      <c r="A4179" s="2">
        <v>43318</v>
      </c>
      <c r="B4179" s="3">
        <v>26514.45236005528</v>
      </c>
      <c r="C4179" s="4" t="s">
        <v>14</v>
      </c>
      <c r="D4179" s="4" t="s">
        <v>14</v>
      </c>
      <c r="E4179" s="4"/>
      <c r="F4179" s="5">
        <v>1.651445236005528</v>
      </c>
      <c r="G4179" s="3">
        <v>232.6651763916016</v>
      </c>
      <c r="H4179" s="4">
        <v>30218.53222383674</v>
      </c>
      <c r="I4179" s="6">
        <v>37.21266124829518</v>
      </c>
      <c r="J4179" s="3">
        <v>8658.090393335515</v>
      </c>
      <c r="K4179" s="3">
        <v>42.4512939453125</v>
      </c>
      <c r="L4179" s="4">
        <v>22698.43367812322</v>
      </c>
      <c r="M4179" s="6">
        <v>420.6317477559828</v>
      </c>
      <c r="N4179" s="3">
        <v>17856.36196671977</v>
      </c>
    </row>
    <row r="4180" spans="1:14">
      <c r="A4180" s="2">
        <v>43319</v>
      </c>
      <c r="B4180" s="3">
        <v>26511.8249679576</v>
      </c>
      <c r="C4180" s="4" t="s">
        <v>14</v>
      </c>
      <c r="D4180" s="4" t="s">
        <v>14</v>
      </c>
      <c r="E4180" s="4"/>
      <c r="F4180" s="5">
        <v>1.65118249679576</v>
      </c>
      <c r="G4180" s="3">
        <v>233.3143615722656</v>
      </c>
      <c r="H4180" s="4">
        <v>30302.84833682528</v>
      </c>
      <c r="I4180" s="6">
        <v>37.21266124829518</v>
      </c>
      <c r="J4180" s="3">
        <v>8682.248301550981</v>
      </c>
      <c r="K4180" s="3">
        <v>42.38761520385742</v>
      </c>
      <c r="L4180" s="4">
        <v>22664.38506487043</v>
      </c>
      <c r="M4180" s="6">
        <v>420.6317477559828</v>
      </c>
      <c r="N4180" s="3">
        <v>17829.57666640662</v>
      </c>
    </row>
    <row r="4181" spans="1:14">
      <c r="A4181" s="2">
        <v>43320</v>
      </c>
      <c r="B4181" s="3">
        <v>26413.46212385004</v>
      </c>
      <c r="C4181" s="4" t="s">
        <v>14</v>
      </c>
      <c r="D4181" s="4" t="s">
        <v>14</v>
      </c>
      <c r="E4181" s="4"/>
      <c r="F4181" s="5">
        <v>1.641346212385004</v>
      </c>
      <c r="G4181" s="3">
        <v>233.1899108886719</v>
      </c>
      <c r="H4181" s="4">
        <v>30286.68469321182</v>
      </c>
      <c r="I4181" s="6">
        <v>37.21266124829518</v>
      </c>
      <c r="J4181" s="3">
        <v>8677.617160420286</v>
      </c>
      <c r="K4181" s="3">
        <v>42.16477966308594</v>
      </c>
      <c r="L4181" s="4">
        <v>22545.23633527349</v>
      </c>
      <c r="M4181" s="6">
        <v>420.6317477559828</v>
      </c>
      <c r="N4181" s="3">
        <v>17735.84496342976</v>
      </c>
    </row>
    <row r="4182" spans="1:14">
      <c r="A4182" s="2">
        <v>43321</v>
      </c>
      <c r="B4182" s="3">
        <v>26482.88798132033</v>
      </c>
      <c r="C4182" s="4" t="s">
        <v>14</v>
      </c>
      <c r="D4182" s="4" t="s">
        <v>14</v>
      </c>
      <c r="E4182" s="4"/>
      <c r="F4182" s="5">
        <v>1.648288798132033</v>
      </c>
      <c r="G4182" s="3">
        <v>232.8964080810547</v>
      </c>
      <c r="H4182" s="4">
        <v>30248.56457490569</v>
      </c>
      <c r="I4182" s="6">
        <v>37.21266124829518</v>
      </c>
      <c r="J4182" s="3">
        <v>8666.695139865005</v>
      </c>
      <c r="K4182" s="3">
        <v>42.35579681396484</v>
      </c>
      <c r="L4182" s="4">
        <v>22647.37197656147</v>
      </c>
      <c r="M4182" s="6">
        <v>420.6317477559828</v>
      </c>
      <c r="N4182" s="3">
        <v>17816.19284145532</v>
      </c>
    </row>
    <row r="4183" spans="1:14">
      <c r="A4183" s="2">
        <v>43322</v>
      </c>
      <c r="B4183" s="3">
        <v>26346.9914260223</v>
      </c>
      <c r="C4183" s="4" t="s">
        <v>14</v>
      </c>
      <c r="D4183" s="4" t="s">
        <v>14</v>
      </c>
      <c r="E4183" s="4"/>
      <c r="F4183" s="5">
        <v>1.63469914260223</v>
      </c>
      <c r="G4183" s="3">
        <v>231.3135528564453</v>
      </c>
      <c r="H4183" s="4">
        <v>30042.98348042328</v>
      </c>
      <c r="I4183" s="6">
        <v>37.21266124829518</v>
      </c>
      <c r="J4183" s="3">
        <v>8607.792884586523</v>
      </c>
      <c r="K4183" s="3">
        <v>42.17275238037109</v>
      </c>
      <c r="L4183" s="4">
        <v>22549.49929589761</v>
      </c>
      <c r="M4183" s="6">
        <v>420.6317477559828</v>
      </c>
      <c r="N4183" s="3">
        <v>17739.19854143578</v>
      </c>
    </row>
    <row r="4184" spans="1:14">
      <c r="A4184" s="2">
        <v>43325</v>
      </c>
      <c r="B4184" s="3">
        <v>26337.99701317717</v>
      </c>
      <c r="C4184" s="4" t="s">
        <v>14</v>
      </c>
      <c r="D4184" s="4" t="s">
        <v>14</v>
      </c>
      <c r="E4184" s="4"/>
      <c r="F4184" s="5">
        <v>1.633799701317717</v>
      </c>
      <c r="G4184" s="3">
        <v>230.4420928955078</v>
      </c>
      <c r="H4184" s="4">
        <v>29929.798338926</v>
      </c>
      <c r="I4184" s="6">
        <v>37.21266124829518</v>
      </c>
      <c r="J4184" s="3">
        <v>8575.363540268703</v>
      </c>
      <c r="K4184" s="3">
        <v>42.22846603393555</v>
      </c>
      <c r="L4184" s="4">
        <v>22579.28902791443</v>
      </c>
      <c r="M4184" s="6">
        <v>420.6317477559828</v>
      </c>
      <c r="N4184" s="3">
        <v>17762.63347290847</v>
      </c>
    </row>
    <row r="4185" spans="1:14">
      <c r="A4185" s="2">
        <v>43326</v>
      </c>
      <c r="B4185" s="3">
        <v>26430.07395292227</v>
      </c>
      <c r="C4185" s="4" t="s">
        <v>14</v>
      </c>
      <c r="D4185" s="4" t="s">
        <v>14</v>
      </c>
      <c r="E4185" s="4"/>
      <c r="F4185" s="5">
        <v>1.643007395292227</v>
      </c>
      <c r="G4185" s="3">
        <v>231.9271087646484</v>
      </c>
      <c r="H4185" s="4">
        <v>30122.67206670297</v>
      </c>
      <c r="I4185" s="6">
        <v>37.21266124829518</v>
      </c>
      <c r="J4185" s="3">
        <v>8630.624932755376</v>
      </c>
      <c r="K4185" s="3">
        <v>42.31599044799805</v>
      </c>
      <c r="L4185" s="4">
        <v>22626.08776885207</v>
      </c>
      <c r="M4185" s="6">
        <v>420.6317477559828</v>
      </c>
      <c r="N4185" s="3">
        <v>17799.44902016689</v>
      </c>
    </row>
    <row r="4186" spans="1:14">
      <c r="A4186" s="2">
        <v>43327</v>
      </c>
      <c r="B4186" s="3">
        <v>26530.57478262742</v>
      </c>
      <c r="C4186" s="4" t="s">
        <v>14</v>
      </c>
      <c r="D4186" s="4" t="s">
        <v>14</v>
      </c>
      <c r="E4186" s="4"/>
      <c r="F4186" s="5">
        <v>1.653057478262742</v>
      </c>
      <c r="G4186" s="3">
        <v>230.2197418212891</v>
      </c>
      <c r="H4186" s="4">
        <v>29900.9194013665</v>
      </c>
      <c r="I4186" s="6">
        <v>37.21266124829518</v>
      </c>
      <c r="J4186" s="3">
        <v>8567.089265065606</v>
      </c>
      <c r="K4186" s="3">
        <v>42.70596694946289</v>
      </c>
      <c r="L4186" s="4">
        <v>22834.60569449951</v>
      </c>
      <c r="M4186" s="6">
        <v>420.6317477559828</v>
      </c>
      <c r="N4186" s="3">
        <v>17963.48551756181</v>
      </c>
    </row>
    <row r="4187" spans="1:14">
      <c r="A4187" s="2">
        <v>43328</v>
      </c>
      <c r="B4187" s="3">
        <v>26794.23480429469</v>
      </c>
      <c r="C4187" s="4" t="s">
        <v>14</v>
      </c>
      <c r="D4187" s="4" t="s">
        <v>14</v>
      </c>
      <c r="E4187" s="4"/>
      <c r="F4187" s="5">
        <v>1.679423480429469</v>
      </c>
      <c r="G4187" s="3">
        <v>232.0871887207031</v>
      </c>
      <c r="H4187" s="4">
        <v>30143.46323702528</v>
      </c>
      <c r="I4187" s="6">
        <v>37.21266124829518</v>
      </c>
      <c r="J4187" s="3">
        <v>8636.581933932681</v>
      </c>
      <c r="K4187" s="3">
        <v>43.16757583618164</v>
      </c>
      <c r="L4187" s="4">
        <v>23081.42499555347</v>
      </c>
      <c r="M4187" s="6">
        <v>420.6317477559828</v>
      </c>
      <c r="N4187" s="3">
        <v>18157.65287036201</v>
      </c>
    </row>
    <row r="4188" spans="1:14">
      <c r="A4188" s="2">
        <v>43329</v>
      </c>
      <c r="B4188" s="3">
        <v>26916.75772902064</v>
      </c>
      <c r="C4188" s="4" t="s">
        <v>14</v>
      </c>
      <c r="D4188" s="4" t="s">
        <v>14</v>
      </c>
      <c r="E4188" s="4"/>
      <c r="F4188" s="5">
        <v>1.691675772902064</v>
      </c>
      <c r="G4188" s="3">
        <v>232.86083984375</v>
      </c>
      <c r="H4188" s="4">
        <v>30243.94497543744</v>
      </c>
      <c r="I4188" s="6">
        <v>37.21266124829518</v>
      </c>
      <c r="J4188" s="3">
        <v>8665.371551098986</v>
      </c>
      <c r="K4188" s="3">
        <v>43.39041519165039</v>
      </c>
      <c r="L4188" s="4">
        <v>23200.57576484449</v>
      </c>
      <c r="M4188" s="6">
        <v>420.6317477559828</v>
      </c>
      <c r="N4188" s="3">
        <v>18251.38617792165</v>
      </c>
    </row>
    <row r="4189" spans="1:14">
      <c r="A4189" s="2">
        <v>43332</v>
      </c>
      <c r="B4189" s="3">
        <v>26872.34712894114</v>
      </c>
      <c r="C4189" s="4" t="s">
        <v>14</v>
      </c>
      <c r="D4189" s="4" t="s">
        <v>14</v>
      </c>
      <c r="E4189" s="4"/>
      <c r="F4189" s="5">
        <v>1.687234712894114</v>
      </c>
      <c r="G4189" s="3">
        <v>233.3766174316406</v>
      </c>
      <c r="H4189" s="4">
        <v>30310.93412225232</v>
      </c>
      <c r="I4189" s="6">
        <v>37.21266124829518</v>
      </c>
      <c r="J4189" s="3">
        <v>8684.565007756624</v>
      </c>
      <c r="K4189" s="3">
        <v>43.23920440673828</v>
      </c>
      <c r="L4189" s="4">
        <v>23119.7243312659</v>
      </c>
      <c r="M4189" s="6">
        <v>420.6317477559828</v>
      </c>
      <c r="N4189" s="3">
        <v>18187.78212118452</v>
      </c>
    </row>
    <row r="4190" spans="1:14">
      <c r="A4190" s="2">
        <v>43333</v>
      </c>
      <c r="B4190" s="3">
        <v>26760.64945955473</v>
      </c>
      <c r="C4190" s="4" t="s">
        <v>14</v>
      </c>
      <c r="D4190" s="4" t="s">
        <v>14</v>
      </c>
      <c r="E4190" s="4"/>
      <c r="F4190" s="5">
        <v>1.676064945955473</v>
      </c>
      <c r="G4190" s="3">
        <v>233.8834991455078</v>
      </c>
      <c r="H4190" s="4">
        <v>30376.76787374759</v>
      </c>
      <c r="I4190" s="6">
        <v>37.21266124829518</v>
      </c>
      <c r="J4190" s="3">
        <v>8703.427425267719</v>
      </c>
      <c r="K4190" s="3">
        <v>42.92881393432617</v>
      </c>
      <c r="L4190" s="4">
        <v>22953.76054317869</v>
      </c>
      <c r="M4190" s="6">
        <v>420.6317477559828</v>
      </c>
      <c r="N4190" s="3">
        <v>18057.22203428701</v>
      </c>
    </row>
    <row r="4191" spans="1:14">
      <c r="A4191" s="2">
        <v>43334</v>
      </c>
      <c r="B4191" s="3">
        <v>26624.09389980997</v>
      </c>
      <c r="C4191" s="4" t="s">
        <v>14</v>
      </c>
      <c r="D4191" s="4" t="s">
        <v>14</v>
      </c>
      <c r="E4191" s="4"/>
      <c r="F4191" s="5">
        <v>1.662409389980998</v>
      </c>
      <c r="G4191" s="3">
        <v>233.8123321533203</v>
      </c>
      <c r="H4191" s="4">
        <v>30367.52471119081</v>
      </c>
      <c r="I4191" s="6">
        <v>37.21266124829518</v>
      </c>
      <c r="J4191" s="3">
        <v>8700.779112095384</v>
      </c>
      <c r="K4191" s="3">
        <v>42.61046600341797</v>
      </c>
      <c r="L4191" s="4">
        <v>22783.54195324369</v>
      </c>
      <c r="M4191" s="6">
        <v>420.6317477559828</v>
      </c>
      <c r="N4191" s="3">
        <v>17923.31478771459</v>
      </c>
    </row>
    <row r="4192" spans="1:14">
      <c r="A4192" s="2">
        <v>43335</v>
      </c>
      <c r="B4192" s="3">
        <v>26598.13248850587</v>
      </c>
      <c r="C4192" s="4" t="s">
        <v>14</v>
      </c>
      <c r="D4192" s="4" t="s">
        <v>14</v>
      </c>
      <c r="E4192" s="4"/>
      <c r="F4192" s="5">
        <v>1.659813248850587</v>
      </c>
      <c r="G4192" s="3">
        <v>233.4744262695312</v>
      </c>
      <c r="H4192" s="4">
        <v>30323.63752533744</v>
      </c>
      <c r="I4192" s="6">
        <v>37.21266124829518</v>
      </c>
      <c r="J4192" s="3">
        <v>8688.204734908137</v>
      </c>
      <c r="K4192" s="3">
        <v>42.57863998413086</v>
      </c>
      <c r="L4192" s="4">
        <v>22766.52478554656</v>
      </c>
      <c r="M4192" s="6">
        <v>420.6317477559828</v>
      </c>
      <c r="N4192" s="3">
        <v>17909.92775359773</v>
      </c>
    </row>
    <row r="4193" spans="1:14">
      <c r="A4193" s="2">
        <v>43336</v>
      </c>
      <c r="B4193" s="3">
        <v>26729.72516483405</v>
      </c>
      <c r="C4193" s="4" t="s">
        <v>14</v>
      </c>
      <c r="D4193" s="4" t="s">
        <v>14</v>
      </c>
      <c r="E4193" s="4"/>
      <c r="F4193" s="5">
        <v>1.672972516483405</v>
      </c>
      <c r="G4193" s="3">
        <v>234.9417114257812</v>
      </c>
      <c r="H4193" s="4">
        <v>30514.20838971583</v>
      </c>
      <c r="I4193" s="6">
        <v>37.21266124829518</v>
      </c>
      <c r="J4193" s="3">
        <v>8742.80632038232</v>
      </c>
      <c r="K4193" s="3">
        <v>42.76167678833008</v>
      </c>
      <c r="L4193" s="4">
        <v>22864.39338682227</v>
      </c>
      <c r="M4193" s="6">
        <v>420.6317477559828</v>
      </c>
      <c r="N4193" s="3">
        <v>17986.91884445172</v>
      </c>
    </row>
    <row r="4194" spans="1:14">
      <c r="A4194" s="2">
        <v>43339</v>
      </c>
      <c r="B4194" s="3">
        <v>26685.10739603265</v>
      </c>
      <c r="C4194" s="4" t="s">
        <v>14</v>
      </c>
      <c r="D4194" s="4" t="s">
        <v>14</v>
      </c>
      <c r="E4194" s="4"/>
      <c r="F4194" s="5">
        <v>1.668510739603265</v>
      </c>
      <c r="G4194" s="3">
        <v>236.7113494873047</v>
      </c>
      <c r="H4194" s="4">
        <v>30744.0488222895</v>
      </c>
      <c r="I4194" s="6">
        <v>37.21266124829518</v>
      </c>
      <c r="J4194" s="3">
        <v>8808.659262097881</v>
      </c>
      <c r="K4194" s="3">
        <v>42.49904632568359</v>
      </c>
      <c r="L4194" s="4">
        <v>22723.96656859818</v>
      </c>
      <c r="M4194" s="6">
        <v>420.6317477559828</v>
      </c>
      <c r="N4194" s="3">
        <v>17876.44813393477</v>
      </c>
    </row>
    <row r="4195" spans="1:14">
      <c r="A4195" s="2">
        <v>43340</v>
      </c>
      <c r="B4195" s="3">
        <v>26653.24978312327</v>
      </c>
      <c r="C4195" s="4" t="s">
        <v>14</v>
      </c>
      <c r="D4195" s="4" t="s">
        <v>14</v>
      </c>
      <c r="E4195" s="4"/>
      <c r="F4195" s="5">
        <v>1.665324978312327</v>
      </c>
      <c r="G4195" s="3">
        <v>236.8447113037109</v>
      </c>
      <c r="H4195" s="4">
        <v>30761.36984303271</v>
      </c>
      <c r="I4195" s="6">
        <v>37.21266124829518</v>
      </c>
      <c r="J4195" s="3">
        <v>8813.622010195264</v>
      </c>
      <c r="K4195" s="3">
        <v>42.4115104675293</v>
      </c>
      <c r="L4195" s="4">
        <v>22677.1617085783</v>
      </c>
      <c r="M4195" s="6">
        <v>420.6317477559828</v>
      </c>
      <c r="N4195" s="3">
        <v>17839.62777292801</v>
      </c>
    </row>
    <row r="4196" spans="1:14">
      <c r="A4196" s="2">
        <v>43341</v>
      </c>
      <c r="B4196" s="3">
        <v>26832.11860142279</v>
      </c>
      <c r="C4196" s="4" t="s">
        <v>14</v>
      </c>
      <c r="D4196" s="4" t="s">
        <v>14</v>
      </c>
      <c r="E4196" s="4"/>
      <c r="F4196" s="5">
        <v>1.683211860142279</v>
      </c>
      <c r="G4196" s="3">
        <v>238.1430206298828</v>
      </c>
      <c r="H4196" s="4">
        <v>30929.99414176918</v>
      </c>
      <c r="I4196" s="6">
        <v>37.21266124829518</v>
      </c>
      <c r="J4196" s="3">
        <v>8861.935555345601</v>
      </c>
      <c r="K4196" s="3">
        <v>42.72188949584961</v>
      </c>
      <c r="L4196" s="4">
        <v>22843.11937758327</v>
      </c>
      <c r="M4196" s="6">
        <v>420.6317477559828</v>
      </c>
      <c r="N4196" s="3">
        <v>17970.18304607719</v>
      </c>
    </row>
    <row r="4197" spans="1:14">
      <c r="A4197" s="2">
        <v>43342</v>
      </c>
      <c r="B4197" s="3">
        <v>26802.73846773479</v>
      </c>
      <c r="C4197" s="4" t="s">
        <v>14</v>
      </c>
      <c r="D4197" s="4" t="s">
        <v>14</v>
      </c>
      <c r="E4197" s="4"/>
      <c r="F4197" s="5">
        <v>1.680273846773479</v>
      </c>
      <c r="G4197" s="3">
        <v>237.1737365722656</v>
      </c>
      <c r="H4197" s="4">
        <v>30804.10361537663</v>
      </c>
      <c r="I4197" s="6">
        <v>37.21266124829518</v>
      </c>
      <c r="J4197" s="3">
        <v>8825.86591605612</v>
      </c>
      <c r="K4197" s="3">
        <v>42.73779296875</v>
      </c>
      <c r="L4197" s="4">
        <v>22851.62286219664</v>
      </c>
      <c r="M4197" s="6">
        <v>420.6317477559828</v>
      </c>
      <c r="N4197" s="3">
        <v>17976.87255167867</v>
      </c>
    </row>
    <row r="4198" spans="1:14">
      <c r="A4198" s="2">
        <v>43343</v>
      </c>
      <c r="B4198" s="3">
        <v>26726.08229189071</v>
      </c>
      <c r="C4198" s="4" t="s">
        <v>14</v>
      </c>
      <c r="D4198" s="4" t="s">
        <v>14</v>
      </c>
      <c r="E4198" s="4"/>
      <c r="F4198" s="5">
        <v>1.672608229189071</v>
      </c>
      <c r="G4198" s="3">
        <v>237.1826934814453</v>
      </c>
      <c r="H4198" s="4">
        <v>30805.26693793684</v>
      </c>
      <c r="I4198" s="6">
        <v>37.21266124829518</v>
      </c>
      <c r="J4198" s="3">
        <v>8826.199226483255</v>
      </c>
      <c r="K4198" s="3">
        <v>42.55475997924805</v>
      </c>
      <c r="L4198" s="4">
        <v>22753.75630061501</v>
      </c>
      <c r="M4198" s="6">
        <v>420.6317477559828</v>
      </c>
      <c r="N4198" s="3">
        <v>17899.88306540746</v>
      </c>
    </row>
    <row r="4199" spans="1:14">
      <c r="A4199" s="2">
        <v>43347</v>
      </c>
      <c r="B4199" s="3">
        <v>26794.18031466679</v>
      </c>
      <c r="C4199" s="4" t="s">
        <v>14</v>
      </c>
      <c r="D4199" s="4" t="s">
        <v>14</v>
      </c>
      <c r="E4199" s="4"/>
      <c r="F4199" s="5">
        <v>1.679418031466679</v>
      </c>
      <c r="G4199" s="3">
        <v>236.8536376953125</v>
      </c>
      <c r="H4199" s="4">
        <v>30762.52920197261</v>
      </c>
      <c r="I4199" s="6">
        <v>37.21266124829518</v>
      </c>
      <c r="J4199" s="3">
        <v>8813.954184982103</v>
      </c>
      <c r="K4199" s="3">
        <v>42.74576568603516</v>
      </c>
      <c r="L4199" s="4">
        <v>22855.88582282075</v>
      </c>
      <c r="M4199" s="6">
        <v>420.6317477559828</v>
      </c>
      <c r="N4199" s="3">
        <v>17980.22612968468</v>
      </c>
    </row>
    <row r="4200" spans="1:14">
      <c r="A4200" s="2">
        <v>43348</v>
      </c>
      <c r="B4200" s="3">
        <v>27020.43260459742</v>
      </c>
      <c r="C4200" s="4" t="s">
        <v>14</v>
      </c>
      <c r="D4200" s="4" t="s">
        <v>14</v>
      </c>
      <c r="E4200" s="4"/>
      <c r="F4200" s="5">
        <v>1.702043260459742</v>
      </c>
      <c r="G4200" s="3">
        <v>236.1866607666016</v>
      </c>
      <c r="H4200" s="4">
        <v>30675.90229834487</v>
      </c>
      <c r="I4200" s="6">
        <v>37.21266124829518</v>
      </c>
      <c r="J4200" s="3">
        <v>8789.134198473554</v>
      </c>
      <c r="K4200" s="3">
        <v>43.34265899658203</v>
      </c>
      <c r="L4200" s="4">
        <v>23175.04083467545</v>
      </c>
      <c r="M4200" s="6">
        <v>420.6317477559828</v>
      </c>
      <c r="N4200" s="3">
        <v>18231.29840612387</v>
      </c>
    </row>
    <row r="4201" spans="1:14">
      <c r="A4201" s="2">
        <v>43349</v>
      </c>
      <c r="B4201" s="3">
        <v>27098.4034457878</v>
      </c>
      <c r="C4201" s="4" t="s">
        <v>14</v>
      </c>
      <c r="D4201" s="4" t="s">
        <v>14</v>
      </c>
      <c r="E4201" s="4"/>
      <c r="F4201" s="5">
        <v>1.70984034457878</v>
      </c>
      <c r="G4201" s="3">
        <v>235.4930267333984</v>
      </c>
      <c r="H4201" s="4">
        <v>30585.81317237864</v>
      </c>
      <c r="I4201" s="6">
        <v>37.21266124829518</v>
      </c>
      <c r="J4201" s="3">
        <v>8763.322230165679</v>
      </c>
      <c r="K4201" s="3">
        <v>43.58938980102539</v>
      </c>
      <c r="L4201" s="4">
        <v>23306.96620798027</v>
      </c>
      <c r="M4201" s="6">
        <v>420.6317477559828</v>
      </c>
      <c r="N4201" s="3">
        <v>18335.08121562212</v>
      </c>
    </row>
    <row r="4202" spans="1:14">
      <c r="A4202" s="2">
        <v>43350</v>
      </c>
      <c r="B4202" s="3">
        <v>26852.9294219088</v>
      </c>
      <c r="C4202" s="4" t="s">
        <v>14</v>
      </c>
      <c r="D4202" s="4" t="s">
        <v>14</v>
      </c>
      <c r="E4202" s="4"/>
      <c r="F4202" s="5">
        <v>1.68529294219088</v>
      </c>
      <c r="G4202" s="3">
        <v>234.9239349365234</v>
      </c>
      <c r="H4202" s="4">
        <v>30511.89958088679</v>
      </c>
      <c r="I4202" s="6">
        <v>37.21266124829518</v>
      </c>
      <c r="J4202" s="3">
        <v>8742.144809909385</v>
      </c>
      <c r="K4202" s="3">
        <v>43.05615234375</v>
      </c>
      <c r="L4202" s="4">
        <v>23021.84757121388</v>
      </c>
      <c r="M4202" s="6">
        <v>420.6317477559828</v>
      </c>
      <c r="N4202" s="3">
        <v>18110.78461199942</v>
      </c>
    </row>
    <row r="4203" spans="1:14">
      <c r="A4203" s="2">
        <v>43353</v>
      </c>
      <c r="B4203" s="3">
        <v>26959.86061440117</v>
      </c>
      <c r="C4203" s="4" t="s">
        <v>14</v>
      </c>
      <c r="D4203" s="4" t="s">
        <v>14</v>
      </c>
      <c r="E4203" s="4"/>
      <c r="F4203" s="5">
        <v>1.695986061440117</v>
      </c>
      <c r="G4203" s="3">
        <v>235.3684997558594</v>
      </c>
      <c r="H4203" s="4">
        <v>30569.63961971441</v>
      </c>
      <c r="I4203" s="6">
        <v>37.21266124829518</v>
      </c>
      <c r="J4203" s="3">
        <v>8758.688249934243</v>
      </c>
      <c r="K4203" s="3">
        <v>43.27103805541992</v>
      </c>
      <c r="L4203" s="4">
        <v>23136.74557835118</v>
      </c>
      <c r="M4203" s="6">
        <v>420.6317477559828</v>
      </c>
      <c r="N4203" s="3">
        <v>18201.17236446693</v>
      </c>
    </row>
    <row r="4204" spans="1:14">
      <c r="A4204" s="2">
        <v>43354</v>
      </c>
      <c r="B4204" s="3">
        <v>26946.08614880774</v>
      </c>
      <c r="C4204" s="4" t="s">
        <v>14</v>
      </c>
      <c r="D4204" s="4" t="s">
        <v>14</v>
      </c>
      <c r="E4204" s="4"/>
      <c r="F4204" s="5">
        <v>1.694608614880774</v>
      </c>
      <c r="G4204" s="3">
        <v>236.2578582763672</v>
      </c>
      <c r="H4204" s="4">
        <v>30685.14942452197</v>
      </c>
      <c r="I4204" s="6">
        <v>37.21266124829518</v>
      </c>
      <c r="J4204" s="3">
        <v>8791.783647286185</v>
      </c>
      <c r="K4204" s="3">
        <v>43.15961074829102</v>
      </c>
      <c r="L4204" s="4">
        <v>23077.16611431751</v>
      </c>
      <c r="M4204" s="6">
        <v>420.6317477559828</v>
      </c>
      <c r="N4204" s="3">
        <v>18154.30250152155</v>
      </c>
    </row>
    <row r="4205" spans="1:14">
      <c r="A4205" s="2">
        <v>43355</v>
      </c>
      <c r="B4205" s="3">
        <v>26930.34336899516</v>
      </c>
      <c r="C4205" s="4" t="s">
        <v>14</v>
      </c>
      <c r="D4205" s="4" t="s">
        <v>14</v>
      </c>
      <c r="E4205" s="4"/>
      <c r="F4205" s="5">
        <v>1.693034336899516</v>
      </c>
      <c r="G4205" s="3">
        <v>236.2845001220703</v>
      </c>
      <c r="H4205" s="4">
        <v>30688.6096650503</v>
      </c>
      <c r="I4205" s="6">
        <v>37.21266124829518</v>
      </c>
      <c r="J4205" s="3">
        <v>8792.775061265365</v>
      </c>
      <c r="K4205" s="3">
        <v>43.11982727050781</v>
      </c>
      <c r="L4205" s="4">
        <v>23055.89414477259</v>
      </c>
      <c r="M4205" s="6">
        <v>420.6317477559828</v>
      </c>
      <c r="N4205" s="3">
        <v>18137.56830772979</v>
      </c>
    </row>
    <row r="4206" spans="1:14">
      <c r="A4206" s="2">
        <v>43356</v>
      </c>
      <c r="B4206" s="3">
        <v>27117.56227019734</v>
      </c>
      <c r="C4206" s="4" t="s">
        <v>14</v>
      </c>
      <c r="D4206" s="4" t="s">
        <v>14</v>
      </c>
      <c r="E4206" s="4"/>
      <c r="F4206" s="5">
        <v>1.711756227019734</v>
      </c>
      <c r="G4206" s="3">
        <v>237.6273040771484</v>
      </c>
      <c r="H4206" s="4">
        <v>30863.01292219493</v>
      </c>
      <c r="I4206" s="6">
        <v>37.21266124829518</v>
      </c>
      <c r="J4206" s="3">
        <v>8842.744369968557</v>
      </c>
      <c r="K4206" s="3">
        <v>43.44612121582031</v>
      </c>
      <c r="L4206" s="4">
        <v>23230.36141747316</v>
      </c>
      <c r="M4206" s="6">
        <v>420.6317477559828</v>
      </c>
      <c r="N4206" s="3">
        <v>18274.81790022878</v>
      </c>
    </row>
    <row r="4207" spans="1:14">
      <c r="A4207" s="2">
        <v>43357</v>
      </c>
      <c r="B4207" s="3">
        <v>27025.11398085612</v>
      </c>
      <c r="C4207" s="4" t="s">
        <v>14</v>
      </c>
      <c r="D4207" s="4" t="s">
        <v>14</v>
      </c>
      <c r="E4207" s="4"/>
      <c r="F4207" s="5">
        <v>1.702511398085612</v>
      </c>
      <c r="G4207" s="3">
        <v>237.7517395019531</v>
      </c>
      <c r="H4207" s="4">
        <v>30879.17458399823</v>
      </c>
      <c r="I4207" s="6">
        <v>37.21266124829518</v>
      </c>
      <c r="J4207" s="3">
        <v>8847.374943279103</v>
      </c>
      <c r="K4207" s="3">
        <v>43.21532821655273</v>
      </c>
      <c r="L4207" s="4">
        <v>23106.95788602842</v>
      </c>
      <c r="M4207" s="6">
        <v>420.6317477559828</v>
      </c>
      <c r="N4207" s="3">
        <v>18177.73903757702</v>
      </c>
    </row>
    <row r="4208" spans="1:14">
      <c r="A4208" s="2">
        <v>43360</v>
      </c>
      <c r="B4208" s="3">
        <v>27035.4044083159</v>
      </c>
      <c r="C4208" s="4" t="s">
        <v>14</v>
      </c>
      <c r="D4208" s="4" t="s">
        <v>14</v>
      </c>
      <c r="E4208" s="4"/>
      <c r="F4208" s="5">
        <v>1.70354044083159</v>
      </c>
      <c r="G4208" s="3">
        <v>236.4090118408203</v>
      </c>
      <c r="H4208" s="4">
        <v>30704.78123590437</v>
      </c>
      <c r="I4208" s="6">
        <v>37.21266124829518</v>
      </c>
      <c r="J4208" s="3">
        <v>8797.408473676651</v>
      </c>
      <c r="K4208" s="3">
        <v>43.35858154296875</v>
      </c>
      <c r="L4208" s="4">
        <v>23183.55451775921</v>
      </c>
      <c r="M4208" s="6">
        <v>420.6317477559828</v>
      </c>
      <c r="N4208" s="3">
        <v>18237.99593463924</v>
      </c>
    </row>
    <row r="4209" spans="1:14">
      <c r="A4209" s="2">
        <v>43361</v>
      </c>
      <c r="B4209" s="3">
        <v>27049.91097276476</v>
      </c>
      <c r="C4209" s="4" t="s">
        <v>14</v>
      </c>
      <c r="D4209" s="4" t="s">
        <v>14</v>
      </c>
      <c r="E4209" s="4"/>
      <c r="F4209" s="5">
        <v>1.704991097276476</v>
      </c>
      <c r="G4209" s="3">
        <v>237.6983947753906</v>
      </c>
      <c r="H4209" s="4">
        <v>30872.24617570094</v>
      </c>
      <c r="I4209" s="6">
        <v>37.21266124829518</v>
      </c>
      <c r="J4209" s="3">
        <v>8845.38984404015</v>
      </c>
      <c r="K4209" s="3">
        <v>43.27899932861328</v>
      </c>
      <c r="L4209" s="4">
        <v>23141.00241989305</v>
      </c>
      <c r="M4209" s="6">
        <v>420.6317477559828</v>
      </c>
      <c r="N4209" s="3">
        <v>18204.52112872461</v>
      </c>
    </row>
    <row r="4210" spans="1:14">
      <c r="A4210" s="2">
        <v>43362</v>
      </c>
      <c r="B4210" s="3">
        <v>26664.81396121809</v>
      </c>
      <c r="C4210" s="4" t="s">
        <v>14</v>
      </c>
      <c r="D4210" s="4" t="s">
        <v>14</v>
      </c>
      <c r="E4210" s="4"/>
      <c r="F4210" s="5">
        <v>1.666481396121809</v>
      </c>
      <c r="G4210" s="3">
        <v>237.9651641845703</v>
      </c>
      <c r="H4210" s="4">
        <v>30906.89416261783</v>
      </c>
      <c r="I4210" s="6">
        <v>37.21266124829518</v>
      </c>
      <c r="J4210" s="3">
        <v>8855.317043695361</v>
      </c>
      <c r="K4210" s="3">
        <v>42.33987808227539</v>
      </c>
      <c r="L4210" s="4">
        <v>22638.86033317179</v>
      </c>
      <c r="M4210" s="6">
        <v>420.6317477559828</v>
      </c>
      <c r="N4210" s="3">
        <v>17809.49691752273</v>
      </c>
    </row>
    <row r="4211" spans="1:14">
      <c r="A4211" s="2">
        <v>43363</v>
      </c>
      <c r="B4211" s="3">
        <v>26772.78482817004</v>
      </c>
      <c r="C4211" s="4" t="s">
        <v>14</v>
      </c>
      <c r="D4211" s="4" t="s">
        <v>14</v>
      </c>
      <c r="E4211" s="4"/>
      <c r="F4211" s="5">
        <v>1.677278482817004</v>
      </c>
      <c r="G4211" s="3">
        <v>239.8770751953125</v>
      </c>
      <c r="H4211" s="4">
        <v>31155.21299306446</v>
      </c>
      <c r="I4211" s="6">
        <v>37.21266124829518</v>
      </c>
      <c r="J4211" s="3">
        <v>8926.464340474995</v>
      </c>
      <c r="K4211" s="3">
        <v>42.42742156982422</v>
      </c>
      <c r="L4211" s="4">
        <v>22685.66927257982</v>
      </c>
      <c r="M4211" s="6">
        <v>420.6317477559828</v>
      </c>
      <c r="N4211" s="3">
        <v>17846.32048769504</v>
      </c>
    </row>
    <row r="4212" spans="1:14">
      <c r="A4212" s="2">
        <v>43364</v>
      </c>
      <c r="B4212" s="3">
        <v>26842.50012240675</v>
      </c>
      <c r="C4212" s="4" t="s">
        <v>14</v>
      </c>
      <c r="D4212" s="4" t="s">
        <v>14</v>
      </c>
      <c r="E4212" s="4"/>
      <c r="F4212" s="5">
        <v>1.684250012240675</v>
      </c>
      <c r="G4212" s="3">
        <v>239.7081604003906</v>
      </c>
      <c r="H4212" s="4">
        <v>31133.27435466316</v>
      </c>
      <c r="I4212" s="6">
        <v>37.21266124829518</v>
      </c>
      <c r="J4212" s="3">
        <v>8920.178571431743</v>
      </c>
      <c r="K4212" s="3">
        <v>42.60810470581055</v>
      </c>
      <c r="L4212" s="4">
        <v>22782.27938260908</v>
      </c>
      <c r="M4212" s="6">
        <v>420.6317477559828</v>
      </c>
      <c r="N4212" s="3">
        <v>17922.32155097501</v>
      </c>
    </row>
    <row r="4213" spans="1:14">
      <c r="A4213" s="2">
        <v>43367</v>
      </c>
      <c r="B4213" s="3">
        <v>26653.95883210522</v>
      </c>
      <c r="C4213" s="4" t="s">
        <v>14</v>
      </c>
      <c r="D4213" s="4" t="s">
        <v>14</v>
      </c>
      <c r="E4213" s="4"/>
      <c r="F4213" s="5">
        <v>1.665395883210522</v>
      </c>
      <c r="G4213" s="3">
        <v>238.9077911376953</v>
      </c>
      <c r="H4213" s="4">
        <v>31029.3224666719</v>
      </c>
      <c r="I4213" s="6">
        <v>37.21266124829518</v>
      </c>
      <c r="J4213" s="3">
        <v>8890.394701185514</v>
      </c>
      <c r="K4213" s="3">
        <v>42.23067855834961</v>
      </c>
      <c r="L4213" s="4">
        <v>22580.47205047998</v>
      </c>
      <c r="M4213" s="6">
        <v>420.6317477559828</v>
      </c>
      <c r="N4213" s="3">
        <v>17763.56413091971</v>
      </c>
    </row>
    <row r="4214" spans="1:14">
      <c r="A4214" s="2">
        <v>43368</v>
      </c>
      <c r="B4214" s="3">
        <v>26399.83888950021</v>
      </c>
      <c r="C4214" s="4" t="s">
        <v>14</v>
      </c>
      <c r="D4214" s="4" t="s">
        <v>14</v>
      </c>
      <c r="E4214" s="4"/>
      <c r="F4214" s="5">
        <v>1.639983888950021</v>
      </c>
      <c r="G4214" s="3">
        <v>238.6143493652344</v>
      </c>
      <c r="H4214" s="4">
        <v>30991.21027560638</v>
      </c>
      <c r="I4214" s="6">
        <v>37.21266124829518</v>
      </c>
      <c r="J4214" s="3">
        <v>8879.474951910826</v>
      </c>
      <c r="K4214" s="3">
        <v>41.65250015258789</v>
      </c>
      <c r="L4214" s="4">
        <v>22271.32377777451</v>
      </c>
      <c r="M4214" s="6">
        <v>420.6317477559828</v>
      </c>
      <c r="N4214" s="3">
        <v>17520.36393758938</v>
      </c>
    </row>
    <row r="4215" spans="1:14">
      <c r="A4215" s="2">
        <v>43369</v>
      </c>
      <c r="B4215" s="3">
        <v>26201.54568495761</v>
      </c>
      <c r="C4215" s="4" t="s">
        <v>14</v>
      </c>
      <c r="D4215" s="4" t="s">
        <v>14</v>
      </c>
      <c r="E4215" s="4"/>
      <c r="F4215" s="5">
        <v>1.620154568495761</v>
      </c>
      <c r="G4215" s="3">
        <v>237.9148559570312</v>
      </c>
      <c r="H4215" s="4">
        <v>30900.36013454113</v>
      </c>
      <c r="I4215" s="6">
        <v>37.21266124829518</v>
      </c>
      <c r="J4215" s="3">
        <v>8853.444940665948</v>
      </c>
      <c r="K4215" s="3">
        <v>41.24296569824219</v>
      </c>
      <c r="L4215" s="4">
        <v>22052.34834058649</v>
      </c>
      <c r="M4215" s="6">
        <v>420.6317477559828</v>
      </c>
      <c r="N4215" s="3">
        <v>17348.10074429166</v>
      </c>
    </row>
    <row r="4216" spans="1:14">
      <c r="A4216" s="2">
        <v>43370</v>
      </c>
      <c r="B4216" s="3">
        <v>26405.17413823615</v>
      </c>
      <c r="C4216" s="4" t="s">
        <v>14</v>
      </c>
      <c r="D4216" s="4" t="s">
        <v>14</v>
      </c>
      <c r="E4216" s="4"/>
      <c r="F4216" s="5">
        <v>1.640517413823614</v>
      </c>
      <c r="G4216" s="3">
        <v>238.5759735107422</v>
      </c>
      <c r="H4216" s="4">
        <v>30986.22602306985</v>
      </c>
      <c r="I4216" s="6">
        <v>37.21266124829518</v>
      </c>
      <c r="J4216" s="3">
        <v>8878.046884237494</v>
      </c>
      <c r="K4216" s="3">
        <v>41.6685791015625</v>
      </c>
      <c r="L4216" s="4">
        <v>22279.92108831549</v>
      </c>
      <c r="M4216" s="6">
        <v>420.6317477559828</v>
      </c>
      <c r="N4216" s="3">
        <v>17527.12725399865</v>
      </c>
    </row>
    <row r="4217" spans="1:14">
      <c r="A4217" s="2">
        <v>43371</v>
      </c>
      <c r="B4217" s="3">
        <v>26660.87923564253</v>
      </c>
      <c r="C4217" s="4" t="s">
        <v>14</v>
      </c>
      <c r="D4217" s="4" t="s">
        <v>14</v>
      </c>
      <c r="E4217" s="4"/>
      <c r="F4217" s="5">
        <v>1.666087923564253</v>
      </c>
      <c r="G4217" s="3">
        <v>238.5491638183594</v>
      </c>
      <c r="H4217" s="4">
        <v>30982.74398262983</v>
      </c>
      <c r="I4217" s="6">
        <v>37.21266124829518</v>
      </c>
      <c r="J4217" s="3">
        <v>8877.049224236682</v>
      </c>
      <c r="K4217" s="3">
        <v>42.27885818481445</v>
      </c>
      <c r="L4217" s="4">
        <v>22606.23338669173</v>
      </c>
      <c r="M4217" s="6">
        <v>420.6317477559828</v>
      </c>
      <c r="N4217" s="3">
        <v>17783.83001140584</v>
      </c>
    </row>
    <row r="4218" spans="1:14">
      <c r="A4218" s="2">
        <v>43374</v>
      </c>
      <c r="B4218" s="3">
        <v>26632.98800630429</v>
      </c>
      <c r="C4218" s="4" t="s">
        <v>14</v>
      </c>
      <c r="D4218" s="4" t="s">
        <v>14</v>
      </c>
      <c r="E4218" s="4"/>
      <c r="F4218" s="5">
        <v>1.663298800630429</v>
      </c>
      <c r="G4218" s="3">
        <v>239.4334869384766</v>
      </c>
      <c r="H4218" s="4">
        <v>31097.59979008667</v>
      </c>
      <c r="I4218" s="6">
        <v>37.21266124829518</v>
      </c>
      <c r="J4218" s="3">
        <v>8909.957240939639</v>
      </c>
      <c r="K4218" s="3">
        <v>42.13431549072266</v>
      </c>
      <c r="L4218" s="4">
        <v>22528.9473383624</v>
      </c>
      <c r="M4218" s="6">
        <v>420.6317477559828</v>
      </c>
      <c r="N4218" s="3">
        <v>17723.03076536465</v>
      </c>
    </row>
    <row r="4219" spans="1:14">
      <c r="A4219" s="2">
        <v>43375</v>
      </c>
      <c r="B4219" s="3">
        <v>26871.81232506596</v>
      </c>
      <c r="C4219" s="4" t="s">
        <v>14</v>
      </c>
      <c r="D4219" s="4" t="s">
        <v>14</v>
      </c>
      <c r="E4219" s="4"/>
      <c r="F4219" s="5">
        <v>1.687181232506596</v>
      </c>
      <c r="G4219" s="3">
        <v>239.4066619873047</v>
      </c>
      <c r="H4219" s="4">
        <v>31094.11576783649</v>
      </c>
      <c r="I4219" s="6">
        <v>37.21266124829518</v>
      </c>
      <c r="J4219" s="3">
        <v>8908.959013118676</v>
      </c>
      <c r="K4219" s="3">
        <v>42.70446395874023</v>
      </c>
      <c r="L4219" s="4">
        <v>22833.80205503258</v>
      </c>
      <c r="M4219" s="6">
        <v>420.6317477559828</v>
      </c>
      <c r="N4219" s="3">
        <v>17962.85331194728</v>
      </c>
    </row>
    <row r="4220" spans="1:14">
      <c r="A4220" s="2">
        <v>43376</v>
      </c>
      <c r="B4220" s="3">
        <v>26663.28344769945</v>
      </c>
      <c r="C4220" s="4" t="s">
        <v>14</v>
      </c>
      <c r="D4220" s="4" t="s">
        <v>14</v>
      </c>
      <c r="E4220" s="4"/>
      <c r="F4220" s="5">
        <v>1.666328344769945</v>
      </c>
      <c r="G4220" s="3">
        <v>239.6121978759766</v>
      </c>
      <c r="H4220" s="4">
        <v>31120.81075060663</v>
      </c>
      <c r="I4220" s="6">
        <v>37.21266124829518</v>
      </c>
      <c r="J4220" s="3">
        <v>8916.607550518191</v>
      </c>
      <c r="K4220" s="3">
        <v>42.19052886962891</v>
      </c>
      <c r="L4220" s="4">
        <v>22559.00427030353</v>
      </c>
      <c r="M4220" s="6">
        <v>420.6317477559828</v>
      </c>
      <c r="N4220" s="3">
        <v>17746.67589718126</v>
      </c>
    </row>
    <row r="4221" spans="1:14">
      <c r="A4221" s="2">
        <v>43377</v>
      </c>
      <c r="B4221" s="3">
        <v>26684.72893760187</v>
      </c>
      <c r="C4221" s="4" t="s">
        <v>14</v>
      </c>
      <c r="D4221" s="4" t="s">
        <v>14</v>
      </c>
      <c r="E4221" s="4"/>
      <c r="F4221" s="5">
        <v>1.668472893760188</v>
      </c>
      <c r="G4221" s="3">
        <v>237.6469573974609</v>
      </c>
      <c r="H4221" s="4">
        <v>30865.56549367287</v>
      </c>
      <c r="I4221" s="6">
        <v>37.21266124829518</v>
      </c>
      <c r="J4221" s="3">
        <v>8843.47572231975</v>
      </c>
      <c r="K4221" s="3">
        <v>42.41537475585938</v>
      </c>
      <c r="L4221" s="4">
        <v>22679.22791867984</v>
      </c>
      <c r="M4221" s="6">
        <v>420.6317477559828</v>
      </c>
      <c r="N4221" s="3">
        <v>17841.25321528212</v>
      </c>
    </row>
    <row r="4222" spans="1:14">
      <c r="A4222" s="2">
        <v>43378</v>
      </c>
      <c r="B4222" s="3">
        <v>26908.46709660656</v>
      </c>
      <c r="C4222" s="4" t="s">
        <v>14</v>
      </c>
      <c r="D4222" s="4" t="s">
        <v>14</v>
      </c>
      <c r="E4222" s="4"/>
      <c r="F4222" s="5">
        <v>1.690846709660656</v>
      </c>
      <c r="G4222" s="3">
        <v>236.3070678710938</v>
      </c>
      <c r="H4222" s="4">
        <v>30691.5407622676</v>
      </c>
      <c r="I4222" s="6">
        <v>37.21266124829518</v>
      </c>
      <c r="J4222" s="3">
        <v>8793.614867264911</v>
      </c>
      <c r="K4222" s="3">
        <v>43.06582260131836</v>
      </c>
      <c r="L4222" s="4">
        <v>23027.01819570294</v>
      </c>
      <c r="M4222" s="6">
        <v>420.6317477559828</v>
      </c>
      <c r="N4222" s="3">
        <v>18114.85222934165</v>
      </c>
    </row>
    <row r="4223" spans="1:14">
      <c r="A4223" s="2">
        <v>43381</v>
      </c>
      <c r="B4223" s="3">
        <v>27058.13474222676</v>
      </c>
      <c r="C4223" s="4" t="s">
        <v>14</v>
      </c>
      <c r="D4223" s="4" t="s">
        <v>14</v>
      </c>
      <c r="E4223" s="4"/>
      <c r="F4223" s="5">
        <v>1.705813474222676</v>
      </c>
      <c r="G4223" s="3">
        <v>236.2445068359375</v>
      </c>
      <c r="H4223" s="4">
        <v>30683.41534063749</v>
      </c>
      <c r="I4223" s="6">
        <v>37.21266124829518</v>
      </c>
      <c r="J4223" s="3">
        <v>8791.286804656298</v>
      </c>
      <c r="K4223" s="3">
        <v>43.42717361450195</v>
      </c>
      <c r="L4223" s="4">
        <v>23220.23025698514</v>
      </c>
      <c r="M4223" s="6">
        <v>420.6317477559828</v>
      </c>
      <c r="N4223" s="3">
        <v>18266.84793757046</v>
      </c>
    </row>
    <row r="4224" spans="1:14">
      <c r="A4224" s="2">
        <v>43382</v>
      </c>
      <c r="B4224" s="3">
        <v>27121.14154738382</v>
      </c>
      <c r="C4224" s="4" t="s">
        <v>14</v>
      </c>
      <c r="D4224" s="4" t="s">
        <v>14</v>
      </c>
      <c r="E4224" s="4"/>
      <c r="F4224" s="5">
        <v>1.712114154738382</v>
      </c>
      <c r="G4224" s="3">
        <v>235.9407653808594</v>
      </c>
      <c r="H4224" s="4">
        <v>30643.96542771823</v>
      </c>
      <c r="I4224" s="6">
        <v>37.21266124829518</v>
      </c>
      <c r="J4224" s="3">
        <v>8779.983776781412</v>
      </c>
      <c r="K4224" s="3">
        <v>43.60383605957031</v>
      </c>
      <c r="L4224" s="4">
        <v>23314.69052945563</v>
      </c>
      <c r="M4224" s="6">
        <v>420.6317477559828</v>
      </c>
      <c r="N4224" s="3">
        <v>18341.15777060241</v>
      </c>
    </row>
    <row r="4225" spans="1:14">
      <c r="A4225" s="2">
        <v>43383</v>
      </c>
      <c r="B4225" s="3">
        <v>26736.26330322421</v>
      </c>
      <c r="C4225" s="4" t="s">
        <v>14</v>
      </c>
      <c r="D4225" s="4" t="s">
        <v>14</v>
      </c>
      <c r="E4225" s="4"/>
      <c r="F4225" s="5">
        <v>1.673626330322421</v>
      </c>
      <c r="G4225" s="3">
        <v>228.3211212158203</v>
      </c>
      <c r="H4225" s="4">
        <v>29654.32672756373</v>
      </c>
      <c r="I4225" s="6">
        <v>37.21266124829518</v>
      </c>
      <c r="J4225" s="3">
        <v>8496.436539635264</v>
      </c>
      <c r="K4225" s="3">
        <v>43.36293411254883</v>
      </c>
      <c r="L4225" s="4">
        <v>23185.8818087028</v>
      </c>
      <c r="M4225" s="6">
        <v>420.6317477559828</v>
      </c>
      <c r="N4225" s="3">
        <v>18239.82676358894</v>
      </c>
    </row>
    <row r="4226" spans="1:14">
      <c r="A4226" s="2">
        <v>43384</v>
      </c>
      <c r="B4226" s="3">
        <v>26223.02998849401</v>
      </c>
      <c r="C4226" s="4" t="s">
        <v>15</v>
      </c>
      <c r="D4226" s="4" t="s">
        <v>14</v>
      </c>
      <c r="E4226" s="4"/>
      <c r="F4226" s="5">
        <v>1.622302998849401</v>
      </c>
      <c r="G4226" s="3">
        <v>223.5153198242188</v>
      </c>
      <c r="H4226" s="4">
        <v>29030.14967423004</v>
      </c>
      <c r="I4226" s="6">
        <v>37.21266124829518</v>
      </c>
      <c r="J4226" s="3">
        <v>8317.599880423009</v>
      </c>
      <c r="K4226" s="3">
        <v>42.56794738769531</v>
      </c>
      <c r="L4226" s="4">
        <v>22760.80752304446</v>
      </c>
      <c r="M4226" s="6">
        <v>420.6317477559828</v>
      </c>
      <c r="N4226" s="3">
        <v>17905.430108071</v>
      </c>
    </row>
    <row r="4227" spans="1:14">
      <c r="A4227" s="2">
        <v>43385</v>
      </c>
      <c r="B4227" s="3">
        <v>26315.11537273687</v>
      </c>
      <c r="C4227" s="4" t="s">
        <v>15</v>
      </c>
      <c r="D4227" s="4" t="s">
        <v>14</v>
      </c>
      <c r="E4227" s="4"/>
      <c r="F4227" s="5">
        <v>1.631511537273687</v>
      </c>
      <c r="G4227" s="3">
        <v>226.5345306396484</v>
      </c>
      <c r="H4227" s="4">
        <v>29422.28450390932</v>
      </c>
      <c r="I4227" s="6">
        <v>37.21266124829518</v>
      </c>
      <c r="J4227" s="3">
        <v>8429.952749734783</v>
      </c>
      <c r="K4227" s="3">
        <v>42.5197639465332</v>
      </c>
      <c r="L4227" s="4">
        <v>22735.04414713864</v>
      </c>
      <c r="M4227" s="6">
        <v>420.6317477559828</v>
      </c>
      <c r="N4227" s="3">
        <v>17885.16262300209</v>
      </c>
    </row>
    <row r="4228" spans="1:14">
      <c r="A4228" s="2">
        <v>43388</v>
      </c>
      <c r="B4228" s="3">
        <v>26353.35792857638</v>
      </c>
      <c r="C4228" s="4" t="s">
        <v>15</v>
      </c>
      <c r="D4228" s="4" t="s">
        <v>14</v>
      </c>
      <c r="E4228" s="4"/>
      <c r="F4228" s="5">
        <v>1.635335792857639</v>
      </c>
      <c r="G4228" s="3">
        <v>225.29296875</v>
      </c>
      <c r="H4228" s="4">
        <v>29261.0305571344</v>
      </c>
      <c r="I4228" s="6">
        <v>37.21266124829518</v>
      </c>
      <c r="J4228" s="3">
        <v>8383.750927716503</v>
      </c>
      <c r="K4228" s="3">
        <v>42.72052001953125</v>
      </c>
      <c r="L4228" s="4">
        <v>22842.38712740908</v>
      </c>
      <c r="M4228" s="6">
        <v>420.6317477559828</v>
      </c>
      <c r="N4228" s="3">
        <v>17969.60700085988</v>
      </c>
    </row>
    <row r="4229" spans="1:14">
      <c r="A4229" s="2">
        <v>43389</v>
      </c>
      <c r="B4229" s="3">
        <v>26717.63893351336</v>
      </c>
      <c r="C4229" s="4" t="s">
        <v>14</v>
      </c>
      <c r="D4229" s="4" t="s">
        <v>14</v>
      </c>
      <c r="E4229" s="4"/>
      <c r="F4229" s="5">
        <v>1.671763893351336</v>
      </c>
      <c r="G4229" s="3">
        <v>230.0898742675781</v>
      </c>
      <c r="H4229" s="4">
        <v>29884.05221514848</v>
      </c>
      <c r="I4229" s="6">
        <v>37.21266124829518</v>
      </c>
      <c r="J4229" s="3">
        <v>8562.256547782215</v>
      </c>
      <c r="K4229" s="3">
        <v>43.16217803955078</v>
      </c>
      <c r="L4229" s="4">
        <v>23078.53882843236</v>
      </c>
      <c r="M4229" s="6">
        <v>420.6317477559828</v>
      </c>
      <c r="N4229" s="3">
        <v>18155.38238573114</v>
      </c>
    </row>
    <row r="4230" spans="1:14">
      <c r="A4230" s="2">
        <v>43390</v>
      </c>
      <c r="B4230" s="3">
        <v>26686.85902526927</v>
      </c>
      <c r="C4230" s="4" t="s">
        <v>14</v>
      </c>
      <c r="D4230" s="4" t="s">
        <v>14</v>
      </c>
      <c r="E4230" s="4"/>
      <c r="F4230" s="5">
        <v>1.668685902526927</v>
      </c>
      <c r="G4230" s="3">
        <v>230.1702270507812</v>
      </c>
      <c r="H4230" s="4">
        <v>29894.48842741779</v>
      </c>
      <c r="I4230" s="6">
        <v>37.21266124829518</v>
      </c>
      <c r="J4230" s="3">
        <v>8565.246688683912</v>
      </c>
      <c r="K4230" s="3">
        <v>43.08189392089844</v>
      </c>
      <c r="L4230" s="4">
        <v>23035.61142685575</v>
      </c>
      <c r="M4230" s="6">
        <v>420.6317477559828</v>
      </c>
      <c r="N4230" s="3">
        <v>18121.61233658536</v>
      </c>
    </row>
    <row r="4231" spans="1:14">
      <c r="A4231" s="2">
        <v>43391</v>
      </c>
      <c r="B4231" s="3">
        <v>26593.53906378125</v>
      </c>
      <c r="C4231" s="4" t="s">
        <v>15</v>
      </c>
      <c r="D4231" s="4" t="s">
        <v>14</v>
      </c>
      <c r="E4231" s="4"/>
      <c r="F4231" s="5">
        <v>1.659353906378125</v>
      </c>
      <c r="G4231" s="3">
        <v>226.9365234375</v>
      </c>
      <c r="H4231" s="4">
        <v>29474.49529240816</v>
      </c>
      <c r="I4231" s="6">
        <v>37.21266124829518</v>
      </c>
      <c r="J4231" s="3">
        <v>8444.911971545487</v>
      </c>
      <c r="K4231" s="3">
        <v>43.1461181640625</v>
      </c>
      <c r="L4231" s="4">
        <v>23069.95171636177</v>
      </c>
      <c r="M4231" s="6">
        <v>420.6317477559828</v>
      </c>
      <c r="N4231" s="3">
        <v>18148.62709223577</v>
      </c>
    </row>
    <row r="4232" spans="1:14">
      <c r="A4232" s="2">
        <v>43392</v>
      </c>
      <c r="B4232" s="3">
        <v>26870.62297978589</v>
      </c>
      <c r="C4232" s="4" t="s">
        <v>15</v>
      </c>
      <c r="D4232" s="4" t="s">
        <v>14</v>
      </c>
      <c r="E4232" s="4"/>
      <c r="F4232" s="5">
        <v>1.687062297978589</v>
      </c>
      <c r="G4232" s="3">
        <v>226.7578735351562</v>
      </c>
      <c r="H4232" s="4">
        <v>29451.29225912882</v>
      </c>
      <c r="I4232" s="6">
        <v>37.21266124829518</v>
      </c>
      <c r="J4232" s="3">
        <v>8438.263933247528</v>
      </c>
      <c r="K4232" s="3">
        <v>43.82065582275391</v>
      </c>
      <c r="L4232" s="4">
        <v>23430.62266149074</v>
      </c>
      <c r="M4232" s="6">
        <v>420.6317477559828</v>
      </c>
      <c r="N4232" s="3">
        <v>18432.35904653836</v>
      </c>
    </row>
    <row r="4233" spans="1:14">
      <c r="A4233" s="2">
        <v>43395</v>
      </c>
      <c r="B4233" s="3">
        <v>26717.50314255247</v>
      </c>
      <c r="C4233" s="4" t="s">
        <v>15</v>
      </c>
      <c r="D4233" s="4" t="s">
        <v>14</v>
      </c>
      <c r="E4233" s="4"/>
      <c r="F4233" s="5">
        <v>1.671750314255247</v>
      </c>
      <c r="G4233" s="3">
        <v>225.8199615478516</v>
      </c>
      <c r="H4233" s="4">
        <v>29329.47633441223</v>
      </c>
      <c r="I4233" s="6">
        <v>37.21266124829518</v>
      </c>
      <c r="J4233" s="3">
        <v>8403.361732183244</v>
      </c>
      <c r="K4233" s="3">
        <v>43.53960800170898</v>
      </c>
      <c r="L4233" s="4">
        <v>23280.34820025554</v>
      </c>
      <c r="M4233" s="6">
        <v>420.6317477559828</v>
      </c>
      <c r="N4233" s="3">
        <v>18314.14141036923</v>
      </c>
    </row>
    <row r="4234" spans="1:14">
      <c r="A4234" s="2">
        <v>43396</v>
      </c>
      <c r="B4234" s="3">
        <v>26565.64201828448</v>
      </c>
      <c r="C4234" s="4" t="s">
        <v>15</v>
      </c>
      <c r="D4234" s="4" t="s">
        <v>14</v>
      </c>
      <c r="E4234" s="4"/>
      <c r="F4234" s="5">
        <v>1.656564201828448</v>
      </c>
      <c r="G4234" s="3">
        <v>224.4621734619141</v>
      </c>
      <c r="H4234" s="4">
        <v>29153.12693969669</v>
      </c>
      <c r="I4234" s="6">
        <v>37.21266124829518</v>
      </c>
      <c r="J4234" s="3">
        <v>8352.834824094281</v>
      </c>
      <c r="K4234" s="3">
        <v>43.29869842529297</v>
      </c>
      <c r="L4234" s="4">
        <v>23151.53540011455</v>
      </c>
      <c r="M4234" s="6">
        <v>420.6317477559828</v>
      </c>
      <c r="N4234" s="3">
        <v>18212.8071941902</v>
      </c>
    </row>
    <row r="4235" spans="1:14">
      <c r="A4235" s="2">
        <v>43397</v>
      </c>
      <c r="B4235" s="3">
        <v>26758.81785993632</v>
      </c>
      <c r="C4235" s="4" t="s">
        <v>15</v>
      </c>
      <c r="D4235" s="4" t="s">
        <v>14</v>
      </c>
      <c r="E4235" s="4"/>
      <c r="F4235" s="5">
        <v>1.675881785993632</v>
      </c>
      <c r="G4235" s="3">
        <v>217.7626495361328</v>
      </c>
      <c r="H4235" s="4">
        <v>28282.99337361957</v>
      </c>
      <c r="I4235" s="6">
        <v>37.21266124829518</v>
      </c>
      <c r="J4235" s="3">
        <v>8103.527709719335</v>
      </c>
      <c r="K4235" s="3">
        <v>44.35064697265625</v>
      </c>
      <c r="L4235" s="4">
        <v>23714.0055185963</v>
      </c>
      <c r="M4235" s="6">
        <v>420.6317477559828</v>
      </c>
      <c r="N4235" s="3">
        <v>18655.29015021699</v>
      </c>
    </row>
    <row r="4236" spans="1:14">
      <c r="A4236" s="2">
        <v>43398</v>
      </c>
      <c r="B4236" s="3">
        <v>26613.5948061963</v>
      </c>
      <c r="C4236" s="4" t="s">
        <v>15</v>
      </c>
      <c r="D4236" s="4" t="s">
        <v>14</v>
      </c>
      <c r="E4236" s="4"/>
      <c r="F4236" s="5">
        <v>1.66135948061963</v>
      </c>
      <c r="G4236" s="3">
        <v>221.6662292480469</v>
      </c>
      <c r="H4236" s="4">
        <v>28789.98995618614</v>
      </c>
      <c r="I4236" s="6">
        <v>37.21266124829518</v>
      </c>
      <c r="J4236" s="3">
        <v>8248.79029919451</v>
      </c>
      <c r="K4236" s="3">
        <v>43.66005325317383</v>
      </c>
      <c r="L4236" s="4">
        <v>23344.74950109083</v>
      </c>
      <c r="M4236" s="6">
        <v>420.6317477559828</v>
      </c>
      <c r="N4236" s="3">
        <v>18364.80450700179</v>
      </c>
    </row>
    <row r="4237" spans="1:14">
      <c r="A4237" s="2">
        <v>43399</v>
      </c>
      <c r="B4237" s="3">
        <v>26129.88968901845</v>
      </c>
      <c r="C4237" s="4" t="s">
        <v>15</v>
      </c>
      <c r="D4237" s="4" t="s">
        <v>14</v>
      </c>
      <c r="E4237" s="4"/>
      <c r="F4237" s="5">
        <v>1.612988968901845</v>
      </c>
      <c r="G4237" s="3">
        <v>217.7447357177734</v>
      </c>
      <c r="H4237" s="4">
        <v>28280.66672849914</v>
      </c>
      <c r="I4237" s="6">
        <v>37.21266124829518</v>
      </c>
      <c r="J4237" s="3">
        <v>8102.861088865064</v>
      </c>
      <c r="K4237" s="3">
        <v>42.85703277587891</v>
      </c>
      <c r="L4237" s="4">
        <v>22915.37961970312</v>
      </c>
      <c r="M4237" s="6">
        <v>420.6317477559828</v>
      </c>
      <c r="N4237" s="3">
        <v>18027.02860015338</v>
      </c>
    </row>
    <row r="4238" spans="1:14">
      <c r="A4238" s="2">
        <v>43402</v>
      </c>
      <c r="B4238" s="3">
        <v>26341.33332341383</v>
      </c>
      <c r="C4238" s="4" t="s">
        <v>15</v>
      </c>
      <c r="D4238" s="4" t="s">
        <v>14</v>
      </c>
      <c r="E4238" s="4"/>
      <c r="F4238" s="5">
        <v>1.634133332341383</v>
      </c>
      <c r="G4238" s="3">
        <v>216.6191864013672</v>
      </c>
      <c r="H4238" s="4">
        <v>28134.4804843227</v>
      </c>
      <c r="I4238" s="6">
        <v>37.21266124829518</v>
      </c>
      <c r="J4238" s="3">
        <v>8060.976403435388</v>
      </c>
      <c r="K4238" s="3">
        <v>43.45928955078125</v>
      </c>
      <c r="L4238" s="4">
        <v>23237.40244143222</v>
      </c>
      <c r="M4238" s="6">
        <v>420.6317477559828</v>
      </c>
      <c r="N4238" s="3">
        <v>18280.35691997844</v>
      </c>
    </row>
    <row r="4239" spans="1:14">
      <c r="A4239" s="2">
        <v>43403</v>
      </c>
      <c r="B4239" s="3">
        <v>26535.59357690376</v>
      </c>
      <c r="C4239" s="4" t="s">
        <v>15</v>
      </c>
      <c r="D4239" s="4" t="s">
        <v>14</v>
      </c>
      <c r="E4239" s="4"/>
      <c r="F4239" s="5">
        <v>1.653559357690376</v>
      </c>
      <c r="G4239" s="3">
        <v>219.9332427978516</v>
      </c>
      <c r="H4239" s="4">
        <v>28564.90983160162</v>
      </c>
      <c r="I4239" s="6">
        <v>37.21266124829518</v>
      </c>
      <c r="J4239" s="3">
        <v>8184.301261475507</v>
      </c>
      <c r="K4239" s="3">
        <v>43.6279296875</v>
      </c>
      <c r="L4239" s="4">
        <v>23327.57323725558</v>
      </c>
      <c r="M4239" s="6">
        <v>420.6317477559828</v>
      </c>
      <c r="N4239" s="3">
        <v>18351.29231542825</v>
      </c>
    </row>
    <row r="4240" spans="1:14">
      <c r="A4240" s="2">
        <v>43404</v>
      </c>
      <c r="B4240" s="3">
        <v>26405.1813219412</v>
      </c>
      <c r="C4240" s="4" t="s">
        <v>15</v>
      </c>
      <c r="D4240" s="4" t="s">
        <v>14</v>
      </c>
      <c r="E4240" s="4"/>
      <c r="F4240" s="5">
        <v>1.64051813219412</v>
      </c>
      <c r="G4240" s="3">
        <v>222.2379302978516</v>
      </c>
      <c r="H4240" s="4">
        <v>28864.24243721427</v>
      </c>
      <c r="I4240" s="6">
        <v>37.21266124829518</v>
      </c>
      <c r="J4240" s="3">
        <v>8270.064816696187</v>
      </c>
      <c r="K4240" s="3">
        <v>43.11399841308594</v>
      </c>
      <c r="L4240" s="4">
        <v>23052.77749222061</v>
      </c>
      <c r="M4240" s="6">
        <v>420.6317477559828</v>
      </c>
      <c r="N4240" s="3">
        <v>18135.11650524501</v>
      </c>
    </row>
    <row r="4241" spans="1:14">
      <c r="A4241" s="2">
        <v>43405</v>
      </c>
      <c r="B4241" s="3">
        <v>26409.87540582869</v>
      </c>
      <c r="C4241" s="4" t="s">
        <v>15</v>
      </c>
      <c r="D4241" s="4" t="s">
        <v>14</v>
      </c>
      <c r="E4241" s="4"/>
      <c r="F4241" s="5">
        <v>1.64098754058287</v>
      </c>
      <c r="G4241" s="3">
        <v>224.5425872802734</v>
      </c>
      <c r="H4241" s="4">
        <v>29163.57107920661</v>
      </c>
      <c r="I4241" s="6">
        <v>37.21266124829518</v>
      </c>
      <c r="J4241" s="3">
        <v>8355.827236276571</v>
      </c>
      <c r="K4241" s="3">
        <v>42.92126846313477</v>
      </c>
      <c r="L4241" s="4">
        <v>22949.72602829137</v>
      </c>
      <c r="M4241" s="6">
        <v>420.6317477559828</v>
      </c>
      <c r="N4241" s="3">
        <v>18054.04816955212</v>
      </c>
    </row>
    <row r="4242" spans="1:14">
      <c r="A4242" s="2">
        <v>43406</v>
      </c>
      <c r="B4242" s="3">
        <v>26256.68926052139</v>
      </c>
      <c r="C4242" s="4" t="s">
        <v>15</v>
      </c>
      <c r="D4242" s="4" t="s">
        <v>14</v>
      </c>
      <c r="E4242" s="4"/>
      <c r="F4242" s="5">
        <v>1.625668926052139</v>
      </c>
      <c r="G4242" s="3">
        <v>223.1490631103516</v>
      </c>
      <c r="H4242" s="4">
        <v>28982.58028511114</v>
      </c>
      <c r="I4242" s="6">
        <v>37.21266124829518</v>
      </c>
      <c r="J4242" s="3">
        <v>8303.970493399956</v>
      </c>
      <c r="K4242" s="3">
        <v>42.68037033081055</v>
      </c>
      <c r="L4242" s="4">
        <v>22820.91934723263</v>
      </c>
      <c r="M4242" s="6">
        <v>420.6317477559828</v>
      </c>
      <c r="N4242" s="3">
        <v>17952.71876712143</v>
      </c>
    </row>
    <row r="4243" spans="1:14">
      <c r="A4243" s="2">
        <v>43409</v>
      </c>
      <c r="B4243" s="3">
        <v>26557.22424627213</v>
      </c>
      <c r="C4243" s="4" t="s">
        <v>15</v>
      </c>
      <c r="D4243" s="4" t="s">
        <v>14</v>
      </c>
      <c r="E4243" s="4"/>
      <c r="F4243" s="5">
        <v>1.655722424627213</v>
      </c>
      <c r="G4243" s="3">
        <v>224.4175415039062</v>
      </c>
      <c r="H4243" s="4">
        <v>29147.33014499716</v>
      </c>
      <c r="I4243" s="6">
        <v>37.21266124829518</v>
      </c>
      <c r="J4243" s="3">
        <v>8351.173950160088</v>
      </c>
      <c r="K4243" s="3">
        <v>43.28263473510742</v>
      </c>
      <c r="L4243" s="4">
        <v>23142.94624834989</v>
      </c>
      <c r="M4243" s="6">
        <v>420.6317477559828</v>
      </c>
      <c r="N4243" s="3">
        <v>18206.05029611204</v>
      </c>
    </row>
    <row r="4244" spans="1:14">
      <c r="A4244" s="2">
        <v>43410</v>
      </c>
      <c r="B4244" s="3">
        <v>26731.67874581472</v>
      </c>
      <c r="C4244" s="4" t="s">
        <v>15</v>
      </c>
      <c r="D4244" s="4" t="s">
        <v>14</v>
      </c>
      <c r="E4244" s="4"/>
      <c r="F4244" s="5">
        <v>1.673167874581472</v>
      </c>
      <c r="G4244" s="3">
        <v>225.8378753662109</v>
      </c>
      <c r="H4244" s="4">
        <v>29331.80297953266</v>
      </c>
      <c r="I4244" s="6">
        <v>37.21266124829518</v>
      </c>
      <c r="J4244" s="3">
        <v>8404.028353037515</v>
      </c>
      <c r="K4244" s="3">
        <v>43.57172393798828</v>
      </c>
      <c r="L4244" s="4">
        <v>23297.52038470262</v>
      </c>
      <c r="M4244" s="6">
        <v>420.6317477559828</v>
      </c>
      <c r="N4244" s="3">
        <v>18327.65039277721</v>
      </c>
    </row>
    <row r="4245" spans="1:14">
      <c r="A4245" s="2">
        <v>43411</v>
      </c>
      <c r="B4245" s="3">
        <v>27118.60665474734</v>
      </c>
      <c r="C4245" s="4" t="s">
        <v>14</v>
      </c>
      <c r="D4245" s="4" t="s">
        <v>14</v>
      </c>
      <c r="E4245" s="4"/>
      <c r="F4245" s="5">
        <v>1.711860665474734</v>
      </c>
      <c r="G4245" s="3">
        <v>230.6079559326172</v>
      </c>
      <c r="H4245" s="4">
        <v>29951.34061529656</v>
      </c>
      <c r="I4245" s="6">
        <v>37.21266124829518</v>
      </c>
      <c r="J4245" s="3">
        <v>8581.535745282266</v>
      </c>
      <c r="K4245" s="3">
        <v>44.06959533691406</v>
      </c>
      <c r="L4245" s="4">
        <v>23563.72901766701</v>
      </c>
      <c r="M4245" s="6">
        <v>420.6317477559828</v>
      </c>
      <c r="N4245" s="3">
        <v>18537.07090946507</v>
      </c>
    </row>
    <row r="4246" spans="1:14">
      <c r="A4246" s="2">
        <v>43412</v>
      </c>
      <c r="B4246" s="3">
        <v>27073.5769111309</v>
      </c>
      <c r="C4246" s="4" t="s">
        <v>14</v>
      </c>
      <c r="D4246" s="4" t="s">
        <v>14</v>
      </c>
      <c r="E4246" s="4"/>
      <c r="F4246" s="5">
        <v>1.70735769111309</v>
      </c>
      <c r="G4246" s="3">
        <v>230.2148284912109</v>
      </c>
      <c r="H4246" s="4">
        <v>29900.28125849701</v>
      </c>
      <c r="I4246" s="6">
        <v>37.21266124829518</v>
      </c>
      <c r="J4246" s="3">
        <v>8566.906426977808</v>
      </c>
      <c r="K4246" s="3">
        <v>43.99732208251953</v>
      </c>
      <c r="L4246" s="4">
        <v>23525.08497365531</v>
      </c>
      <c r="M4246" s="6">
        <v>420.6317477559828</v>
      </c>
      <c r="N4246" s="3">
        <v>18506.67048415309</v>
      </c>
    </row>
    <row r="4247" spans="1:14">
      <c r="A4247" s="2">
        <v>43413</v>
      </c>
      <c r="B4247" s="3">
        <v>27021.48644405307</v>
      </c>
      <c r="C4247" s="4" t="s">
        <v>14</v>
      </c>
      <c r="D4247" s="4" t="s">
        <v>14</v>
      </c>
      <c r="E4247" s="4"/>
      <c r="F4247" s="5">
        <v>1.702148644405307</v>
      </c>
      <c r="G4247" s="3">
        <v>228.0888519287109</v>
      </c>
      <c r="H4247" s="4">
        <v>29624.15961340433</v>
      </c>
      <c r="I4247" s="6">
        <v>37.21266124829518</v>
      </c>
      <c r="J4247" s="3">
        <v>8487.793181335679</v>
      </c>
      <c r="K4247" s="3">
        <v>44.06156539916992</v>
      </c>
      <c r="L4247" s="4">
        <v>23559.43546163173</v>
      </c>
      <c r="M4247" s="6">
        <v>420.6317477559828</v>
      </c>
      <c r="N4247" s="3">
        <v>18533.69326271738</v>
      </c>
    </row>
    <row r="4248" spans="1:14">
      <c r="A4248" s="2">
        <v>43416</v>
      </c>
      <c r="B4248" s="3">
        <v>26847.47285724289</v>
      </c>
      <c r="C4248" s="4" t="s">
        <v>15</v>
      </c>
      <c r="D4248" s="4" t="s">
        <v>14</v>
      </c>
      <c r="E4248" s="4"/>
      <c r="F4248" s="5">
        <v>1.684747285724288</v>
      </c>
      <c r="G4248" s="3">
        <v>223.6850433349609</v>
      </c>
      <c r="H4248" s="4">
        <v>29052.19334856949</v>
      </c>
      <c r="I4248" s="6">
        <v>37.21266124829518</v>
      </c>
      <c r="J4248" s="3">
        <v>8323.915743934131</v>
      </c>
      <c r="K4248" s="3">
        <v>44.03746795654297</v>
      </c>
      <c r="L4248" s="4">
        <v>23546.55071413769</v>
      </c>
      <c r="M4248" s="6">
        <v>420.6317477559828</v>
      </c>
      <c r="N4248" s="3">
        <v>18523.55711330876</v>
      </c>
    </row>
    <row r="4249" spans="1:14">
      <c r="A4249" s="2">
        <v>43417</v>
      </c>
      <c r="B4249" s="3">
        <v>26911.19934303279</v>
      </c>
      <c r="C4249" s="4" t="s">
        <v>15</v>
      </c>
      <c r="D4249" s="4" t="s">
        <v>14</v>
      </c>
      <c r="E4249" s="4"/>
      <c r="F4249" s="5">
        <v>1.691119934303279</v>
      </c>
      <c r="G4249" s="3">
        <v>223.3098754882812</v>
      </c>
      <c r="H4249" s="4">
        <v>29003.46658232082</v>
      </c>
      <c r="I4249" s="6">
        <v>37.21266124829518</v>
      </c>
      <c r="J4249" s="3">
        <v>8309.954749944387</v>
      </c>
      <c r="K4249" s="3">
        <v>44.22216033935547</v>
      </c>
      <c r="L4249" s="4">
        <v>23645.30454264348</v>
      </c>
      <c r="M4249" s="6">
        <v>420.6317477559828</v>
      </c>
      <c r="N4249" s="3">
        <v>18601.2445930884</v>
      </c>
    </row>
    <row r="4250" spans="1:14">
      <c r="A4250" s="2">
        <v>43418</v>
      </c>
      <c r="B4250" s="3">
        <v>26661.82372066313</v>
      </c>
      <c r="C4250" s="4" t="s">
        <v>15</v>
      </c>
      <c r="D4250" s="4" t="s">
        <v>14</v>
      </c>
      <c r="E4250" s="4"/>
      <c r="F4250" s="5">
        <v>1.666182372066313</v>
      </c>
      <c r="G4250" s="3">
        <v>221.7823486328125</v>
      </c>
      <c r="H4250" s="4">
        <v>28805.07153145569</v>
      </c>
      <c r="I4250" s="6">
        <v>37.21266124829518</v>
      </c>
      <c r="J4250" s="3">
        <v>8253.111410524154</v>
      </c>
      <c r="K4250" s="3">
        <v>43.76443862915039</v>
      </c>
      <c r="L4250" s="4">
        <v>23400.56368985554</v>
      </c>
      <c r="M4250" s="6">
        <v>420.6317477559828</v>
      </c>
      <c r="N4250" s="3">
        <v>18408.71231013898</v>
      </c>
    </row>
    <row r="4251" spans="1:14">
      <c r="A4251" s="2">
        <v>43419</v>
      </c>
      <c r="B4251" s="3">
        <v>26595.25768940772</v>
      </c>
      <c r="C4251" s="4" t="s">
        <v>15</v>
      </c>
      <c r="D4251" s="4" t="s">
        <v>14</v>
      </c>
      <c r="E4251" s="4"/>
      <c r="F4251" s="5">
        <v>1.659525768940772</v>
      </c>
      <c r="G4251" s="3">
        <v>224.0780639648438</v>
      </c>
      <c r="H4251" s="4">
        <v>29103.23883269796</v>
      </c>
      <c r="I4251" s="6">
        <v>37.21266124829518</v>
      </c>
      <c r="J4251" s="3">
        <v>8338.541087497551</v>
      </c>
      <c r="K4251" s="3">
        <v>43.4030876159668</v>
      </c>
      <c r="L4251" s="4">
        <v>23207.35162857334</v>
      </c>
      <c r="M4251" s="6">
        <v>420.6317477559828</v>
      </c>
      <c r="N4251" s="3">
        <v>18256.71660191017</v>
      </c>
    </row>
    <row r="4252" spans="1:14">
      <c r="A4252" s="2">
        <v>43420</v>
      </c>
      <c r="B4252" s="3">
        <v>26896.885378824</v>
      </c>
      <c r="C4252" s="4" t="s">
        <v>15</v>
      </c>
      <c r="D4252" s="4" t="s">
        <v>14</v>
      </c>
      <c r="E4252" s="4"/>
      <c r="F4252" s="5">
        <v>1.689688537882401</v>
      </c>
      <c r="G4252" s="3">
        <v>224.6497344970703</v>
      </c>
      <c r="H4252" s="4">
        <v>29177.48735010579</v>
      </c>
      <c r="I4252" s="6">
        <v>37.21266124829518</v>
      </c>
      <c r="J4252" s="3">
        <v>8359.814469358931</v>
      </c>
      <c r="K4252" s="3">
        <v>44.06959533691406</v>
      </c>
      <c r="L4252" s="4">
        <v>23563.72901766701</v>
      </c>
      <c r="M4252" s="6">
        <v>420.6317477559828</v>
      </c>
      <c r="N4252" s="3">
        <v>18537.07090946507</v>
      </c>
    </row>
    <row r="4253" spans="1:14">
      <c r="A4253" s="2">
        <v>43423</v>
      </c>
      <c r="B4253" s="3">
        <v>26839.3364231166</v>
      </c>
      <c r="C4253" s="4" t="s">
        <v>15</v>
      </c>
      <c r="D4253" s="4" t="s">
        <v>14</v>
      </c>
      <c r="E4253" s="4"/>
      <c r="F4253" s="5">
        <v>1.68393364231166</v>
      </c>
      <c r="G4253" s="3">
        <v>220.9247741699219</v>
      </c>
      <c r="H4253" s="4">
        <v>28693.68983719826</v>
      </c>
      <c r="I4253" s="6">
        <v>37.21266124829518</v>
      </c>
      <c r="J4253" s="3">
        <v>8221.198782541416</v>
      </c>
      <c r="K4253" s="3">
        <v>44.26232147216797</v>
      </c>
      <c r="L4253" s="4">
        <v>23666.77844190217</v>
      </c>
      <c r="M4253" s="6">
        <v>420.6317477559828</v>
      </c>
      <c r="N4253" s="3">
        <v>18618.13764057518</v>
      </c>
    </row>
    <row r="4254" spans="1:14">
      <c r="A4254" s="2">
        <v>43424</v>
      </c>
      <c r="B4254" s="3">
        <v>26610.39785138917</v>
      </c>
      <c r="C4254" s="4" t="s">
        <v>15</v>
      </c>
      <c r="D4254" s="4" t="s">
        <v>14</v>
      </c>
      <c r="E4254" s="4"/>
      <c r="F4254" s="5">
        <v>1.661039785138917</v>
      </c>
      <c r="G4254" s="3">
        <v>216.8603973388672</v>
      </c>
      <c r="H4254" s="4">
        <v>28165.80893923215</v>
      </c>
      <c r="I4254" s="6">
        <v>37.21266124829518</v>
      </c>
      <c r="J4254" s="3">
        <v>8069.952504341959</v>
      </c>
      <c r="K4254" s="3">
        <v>44.07761764526367</v>
      </c>
      <c r="L4254" s="4">
        <v>23568.01849431415</v>
      </c>
      <c r="M4254" s="6">
        <v>420.6317477559828</v>
      </c>
      <c r="N4254" s="3">
        <v>18540.44534704721</v>
      </c>
    </row>
    <row r="4255" spans="1:14">
      <c r="A4255" s="2">
        <v>43425</v>
      </c>
      <c r="B4255" s="3">
        <v>26363.72476989109</v>
      </c>
      <c r="C4255" s="4" t="s">
        <v>15</v>
      </c>
      <c r="D4255" s="4" t="s">
        <v>14</v>
      </c>
      <c r="E4255" s="4"/>
      <c r="F4255" s="5">
        <v>1.636372476989109</v>
      </c>
      <c r="G4255" s="3">
        <v>217.5839233398438</v>
      </c>
      <c r="H4255" s="4">
        <v>28259.78043128946</v>
      </c>
      <c r="I4255" s="6">
        <v>37.21266124829518</v>
      </c>
      <c r="J4255" s="3">
        <v>8096.876832320633</v>
      </c>
      <c r="K4255" s="3">
        <v>43.42717361450195</v>
      </c>
      <c r="L4255" s="4">
        <v>23220.23025698514</v>
      </c>
      <c r="M4255" s="6">
        <v>420.6317477559828</v>
      </c>
      <c r="N4255" s="3">
        <v>18266.84793757046</v>
      </c>
    </row>
    <row r="4256" spans="1:14">
      <c r="A4256" s="2">
        <v>43427</v>
      </c>
      <c r="B4256" s="3">
        <v>26321.67096487364</v>
      </c>
      <c r="C4256" s="4" t="s">
        <v>15</v>
      </c>
      <c r="D4256" s="4" t="s">
        <v>14</v>
      </c>
      <c r="E4256" s="4"/>
      <c r="F4256" s="5">
        <v>1.632167096487364</v>
      </c>
      <c r="G4256" s="3">
        <v>216.1814880371094</v>
      </c>
      <c r="H4256" s="4">
        <v>28077.63226006422</v>
      </c>
      <c r="I4256" s="6">
        <v>37.21266124829518</v>
      </c>
      <c r="J4256" s="3">
        <v>8044.688482477329</v>
      </c>
      <c r="K4256" s="3">
        <v>43.45126724243164</v>
      </c>
      <c r="L4256" s="4">
        <v>23233.11296478509</v>
      </c>
      <c r="M4256" s="6">
        <v>420.6317477559828</v>
      </c>
      <c r="N4256" s="3">
        <v>18276.98248239631</v>
      </c>
    </row>
    <row r="4257" spans="1:14">
      <c r="A4257" s="2">
        <v>43430</v>
      </c>
      <c r="B4257" s="3">
        <v>26555.74453322098</v>
      </c>
      <c r="C4257" s="4" t="s">
        <v>15</v>
      </c>
      <c r="D4257" s="4" t="s">
        <v>14</v>
      </c>
      <c r="E4257" s="4"/>
      <c r="F4257" s="5">
        <v>1.655574453322098</v>
      </c>
      <c r="G4257" s="3">
        <v>219.5670471191406</v>
      </c>
      <c r="H4257" s="4">
        <v>28517.34836972333</v>
      </c>
      <c r="I4257" s="6">
        <v>37.21266124829518</v>
      </c>
      <c r="J4257" s="3">
        <v>8170.674145733047</v>
      </c>
      <c r="K4257" s="3">
        <v>43.70823287963867</v>
      </c>
      <c r="L4257" s="4">
        <v>23370.51083730258</v>
      </c>
      <c r="M4257" s="6">
        <v>420.6317477559828</v>
      </c>
      <c r="N4257" s="3">
        <v>18385.07038748793</v>
      </c>
    </row>
    <row r="4258" spans="1:14">
      <c r="A4258" s="2">
        <v>43431</v>
      </c>
      <c r="B4258" s="3">
        <v>26719.82745569327</v>
      </c>
      <c r="C4258" s="4" t="s">
        <v>15</v>
      </c>
      <c r="D4258" s="4" t="s">
        <v>14</v>
      </c>
      <c r="E4258" s="4"/>
      <c r="F4258" s="5">
        <v>1.671982745569327</v>
      </c>
      <c r="G4258" s="3">
        <v>220.2548828125</v>
      </c>
      <c r="H4258" s="4">
        <v>28606.68440783116</v>
      </c>
      <c r="I4258" s="6">
        <v>37.21266124829518</v>
      </c>
      <c r="J4258" s="3">
        <v>8196.270342384516</v>
      </c>
      <c r="K4258" s="3">
        <v>44.03746795654297</v>
      </c>
      <c r="L4258" s="4">
        <v>23546.55071413769</v>
      </c>
      <c r="M4258" s="6">
        <v>420.6317477559828</v>
      </c>
      <c r="N4258" s="3">
        <v>18523.55711330876</v>
      </c>
    </row>
    <row r="4259" spans="1:14">
      <c r="A4259" s="2">
        <v>43432</v>
      </c>
      <c r="B4259" s="3">
        <v>26897.78468711687</v>
      </c>
      <c r="C4259" s="4" t="s">
        <v>15</v>
      </c>
      <c r="D4259" s="4" t="s">
        <v>14</v>
      </c>
      <c r="E4259" s="4"/>
      <c r="F4259" s="5">
        <v>1.689778468711687</v>
      </c>
      <c r="G4259" s="3">
        <v>225.4001159667969</v>
      </c>
      <c r="H4259" s="4">
        <v>29274.94682803358</v>
      </c>
      <c r="I4259" s="6">
        <v>37.21266124829518</v>
      </c>
      <c r="J4259" s="3">
        <v>8387.738160798863</v>
      </c>
      <c r="K4259" s="3">
        <v>44.00534820556641</v>
      </c>
      <c r="L4259" s="4">
        <v>23529.37648999652</v>
      </c>
      <c r="M4259" s="6">
        <v>420.6317477559828</v>
      </c>
      <c r="N4259" s="3">
        <v>18510.046526318</v>
      </c>
    </row>
    <row r="4260" spans="1:14">
      <c r="A4260" s="2">
        <v>43433</v>
      </c>
      <c r="B4260" s="3">
        <v>26873.74541724539</v>
      </c>
      <c r="C4260" s="4" t="s">
        <v>15</v>
      </c>
      <c r="D4260" s="4" t="s">
        <v>14</v>
      </c>
      <c r="E4260" s="4"/>
      <c r="F4260" s="5">
        <v>1.687374541724539</v>
      </c>
      <c r="G4260" s="3">
        <v>224.9356079101562</v>
      </c>
      <c r="H4260" s="4">
        <v>29214.61656333509</v>
      </c>
      <c r="I4260" s="6">
        <v>37.21266124829518</v>
      </c>
      <c r="J4260" s="3">
        <v>8370.452579839992</v>
      </c>
      <c r="K4260" s="3">
        <v>43.98929214477539</v>
      </c>
      <c r="L4260" s="4">
        <v>23520.79141762002</v>
      </c>
      <c r="M4260" s="6">
        <v>420.6317477559828</v>
      </c>
      <c r="N4260" s="3">
        <v>18503.2928374054</v>
      </c>
    </row>
    <row r="4261" spans="1:14">
      <c r="A4261" s="2">
        <v>43434</v>
      </c>
      <c r="B4261" s="3">
        <v>27202.85312218916</v>
      </c>
      <c r="C4261" s="4" t="s">
        <v>15</v>
      </c>
      <c r="D4261" s="4" t="s">
        <v>14</v>
      </c>
      <c r="E4261" s="4"/>
      <c r="F4261" s="5">
        <v>1.720285312218916</v>
      </c>
      <c r="G4261" s="3">
        <v>226.4273986816406</v>
      </c>
      <c r="H4261" s="4">
        <v>29408.37021482029</v>
      </c>
      <c r="I4261" s="6">
        <v>37.21266124829518</v>
      </c>
      <c r="J4261" s="3">
        <v>8425.966084472571</v>
      </c>
      <c r="K4261" s="3">
        <v>44.63972854614258</v>
      </c>
      <c r="L4261" s="4">
        <v>23868.57557556088</v>
      </c>
      <c r="M4261" s="6">
        <v>420.6317477559828</v>
      </c>
      <c r="N4261" s="3">
        <v>18776.88703771659</v>
      </c>
    </row>
    <row r="4262" spans="1:14">
      <c r="A4262" s="2">
        <v>43437</v>
      </c>
      <c r="B4262" s="3">
        <v>27496.05606027637</v>
      </c>
      <c r="C4262" s="4" t="s">
        <v>14</v>
      </c>
      <c r="D4262" s="4" t="s">
        <v>14</v>
      </c>
      <c r="E4262" s="4"/>
      <c r="F4262" s="5">
        <v>1.749605606027636</v>
      </c>
      <c r="G4262" s="3">
        <v>229.2233581542969</v>
      </c>
      <c r="H4262" s="4">
        <v>29771.50918014099</v>
      </c>
      <c r="I4262" s="6">
        <v>37.21266124829518</v>
      </c>
      <c r="J4262" s="3">
        <v>8530.011177192491</v>
      </c>
      <c r="K4262" s="3">
        <v>45.08942794799805</v>
      </c>
      <c r="L4262" s="4">
        <v>24109.02695170168</v>
      </c>
      <c r="M4262" s="6">
        <v>420.6317477559828</v>
      </c>
      <c r="N4262" s="3">
        <v>18966.04488308388</v>
      </c>
    </row>
    <row r="4263" spans="1:14">
      <c r="A4263" s="2">
        <v>43438</v>
      </c>
      <c r="B4263" s="3">
        <v>27244.96596389171</v>
      </c>
      <c r="C4263" s="4" t="s">
        <v>15</v>
      </c>
      <c r="D4263" s="4" t="s">
        <v>14</v>
      </c>
      <c r="E4263" s="4"/>
      <c r="F4263" s="5">
        <v>1.724496596389171</v>
      </c>
      <c r="G4263" s="3">
        <v>222.1128997802734</v>
      </c>
      <c r="H4263" s="4">
        <v>28848.00348481497</v>
      </c>
      <c r="I4263" s="6">
        <v>37.21266124829518</v>
      </c>
      <c r="J4263" s="3">
        <v>8265.412098399853</v>
      </c>
      <c r="K4263" s="3">
        <v>45.12154388427734</v>
      </c>
      <c r="L4263" s="4">
        <v>24126.19913614876</v>
      </c>
      <c r="M4263" s="6">
        <v>420.6317477559828</v>
      </c>
      <c r="N4263" s="3">
        <v>18979.55386549186</v>
      </c>
    </row>
    <row r="4264" spans="1:14">
      <c r="A4264" s="2">
        <v>43440</v>
      </c>
      <c r="B4264" s="3">
        <v>27244.28412009453</v>
      </c>
      <c r="C4264" s="4" t="s">
        <v>15</v>
      </c>
      <c r="D4264" s="4" t="s">
        <v>14</v>
      </c>
      <c r="E4264" s="4"/>
      <c r="F4264" s="5">
        <v>1.724428412009452</v>
      </c>
      <c r="G4264" s="3">
        <v>221.5501098632812</v>
      </c>
      <c r="H4264" s="4">
        <v>28774.9083809166</v>
      </c>
      <c r="I4264" s="6">
        <v>37.21266124829518</v>
      </c>
      <c r="J4264" s="3">
        <v>8244.469187864866</v>
      </c>
      <c r="K4264" s="3">
        <v>45.16971206665039</v>
      </c>
      <c r="L4264" s="4">
        <v>24151.95435327828</v>
      </c>
      <c r="M4264" s="6">
        <v>420.6317477559828</v>
      </c>
      <c r="N4264" s="3">
        <v>18999.81493222966</v>
      </c>
    </row>
    <row r="4265" spans="1:14">
      <c r="A4265" s="2">
        <v>43441</v>
      </c>
      <c r="B4265" s="3">
        <v>27123.75320283511</v>
      </c>
      <c r="C4265" s="4" t="s">
        <v>15</v>
      </c>
      <c r="D4265" s="4" t="s">
        <v>14</v>
      </c>
      <c r="E4265" s="4"/>
      <c r="F4265" s="5">
        <v>1.712375320283511</v>
      </c>
      <c r="G4265" s="3">
        <v>216.4048309326172</v>
      </c>
      <c r="H4265" s="4">
        <v>28106.64001528372</v>
      </c>
      <c r="I4265" s="6">
        <v>37.21266124829518</v>
      </c>
      <c r="J4265" s="3">
        <v>8052.999665990074</v>
      </c>
      <c r="K4265" s="3">
        <v>45.33835983276367</v>
      </c>
      <c r="L4265" s="4">
        <v>24242.12922848979</v>
      </c>
      <c r="M4265" s="6">
        <v>420.6317477559828</v>
      </c>
      <c r="N4265" s="3">
        <v>19070.75353684503</v>
      </c>
    </row>
    <row r="4266" spans="1:14">
      <c r="A4266" s="2">
        <v>43444</v>
      </c>
      <c r="B4266" s="3">
        <v>27170.54502731686</v>
      </c>
      <c r="C4266" s="4" t="s">
        <v>15</v>
      </c>
      <c r="D4266" s="4" t="s">
        <v>14</v>
      </c>
      <c r="E4266" s="4"/>
      <c r="F4266" s="5">
        <v>1.717054502731687</v>
      </c>
      <c r="G4266" s="3">
        <v>216.6638641357422</v>
      </c>
      <c r="H4266" s="4">
        <v>28140.28322445268</v>
      </c>
      <c r="I4266" s="6">
        <v>37.21266124829518</v>
      </c>
      <c r="J4266" s="3">
        <v>8062.638980830026</v>
      </c>
      <c r="K4266" s="3">
        <v>45.42668533325195</v>
      </c>
      <c r="L4266" s="4">
        <v>24289.35630518392</v>
      </c>
      <c r="M4266" s="6">
        <v>420.6317477559828</v>
      </c>
      <c r="N4266" s="3">
        <v>19107.90604648684</v>
      </c>
    </row>
    <row r="4267" spans="1:14">
      <c r="A4267" s="2">
        <v>43445</v>
      </c>
      <c r="B4267" s="3">
        <v>27250.5599030073</v>
      </c>
      <c r="C4267" s="4" t="s">
        <v>15</v>
      </c>
      <c r="D4267" s="4" t="s">
        <v>14</v>
      </c>
      <c r="E4267" s="4"/>
      <c r="F4267" s="5">
        <v>1.72505599030073</v>
      </c>
      <c r="G4267" s="3">
        <v>216.7263641357422</v>
      </c>
      <c r="H4267" s="4">
        <v>28148.40071884218</v>
      </c>
      <c r="I4267" s="6">
        <v>37.21266124829518</v>
      </c>
      <c r="J4267" s="3">
        <v>8064.964772158044</v>
      </c>
      <c r="K4267" s="3">
        <v>45.61138153076172</v>
      </c>
      <c r="L4267" s="4">
        <v>24388.11217338379</v>
      </c>
      <c r="M4267" s="6">
        <v>420.6317477559828</v>
      </c>
      <c r="N4267" s="3">
        <v>19185.59513084925</v>
      </c>
    </row>
    <row r="4268" spans="1:14">
      <c r="A4268" s="2">
        <v>43446</v>
      </c>
      <c r="B4268" s="3">
        <v>27173.50529698742</v>
      </c>
      <c r="C4268" s="4" t="s">
        <v>15</v>
      </c>
      <c r="D4268" s="4" t="s">
        <v>14</v>
      </c>
      <c r="E4268" s="4"/>
      <c r="F4268" s="5">
        <v>1.717350529698741</v>
      </c>
      <c r="G4268" s="3">
        <v>217.9234161376953</v>
      </c>
      <c r="H4268" s="4">
        <v>28303.8737253988</v>
      </c>
      <c r="I4268" s="6">
        <v>37.21266124829518</v>
      </c>
      <c r="J4268" s="3">
        <v>8109.51026280332</v>
      </c>
      <c r="K4268" s="3">
        <v>45.32229232788086</v>
      </c>
      <c r="L4268" s="4">
        <v>24233.53803703106</v>
      </c>
      <c r="M4268" s="6">
        <v>420.6317477559828</v>
      </c>
      <c r="N4268" s="3">
        <v>19063.9950341841</v>
      </c>
    </row>
    <row r="4269" spans="1:14">
      <c r="A4269" s="2">
        <v>43447</v>
      </c>
      <c r="B4269" s="3">
        <v>27336.35616855987</v>
      </c>
      <c r="C4269" s="4" t="s">
        <v>15</v>
      </c>
      <c r="D4269" s="4" t="s">
        <v>14</v>
      </c>
      <c r="E4269" s="4"/>
      <c r="F4269" s="5">
        <v>1.733635616855987</v>
      </c>
      <c r="G4269" s="3">
        <v>217.8519287109375</v>
      </c>
      <c r="H4269" s="4">
        <v>28294.58894482878</v>
      </c>
      <c r="I4269" s="6">
        <v>37.21266124829518</v>
      </c>
      <c r="J4269" s="3">
        <v>8106.850025407869</v>
      </c>
      <c r="K4269" s="3">
        <v>45.71577453613281</v>
      </c>
      <c r="L4269" s="4">
        <v>24443.93044153666</v>
      </c>
      <c r="M4269" s="6">
        <v>420.6317477559828</v>
      </c>
      <c r="N4269" s="3">
        <v>19229.506143152</v>
      </c>
    </row>
    <row r="4270" spans="1:14">
      <c r="A4270" s="2">
        <v>43448</v>
      </c>
      <c r="B4270" s="3">
        <v>27149.61665007002</v>
      </c>
      <c r="C4270" s="4" t="s">
        <v>15</v>
      </c>
      <c r="D4270" s="4" t="s">
        <v>14</v>
      </c>
      <c r="E4270" s="4"/>
      <c r="F4270" s="5">
        <v>1.714961665007002</v>
      </c>
      <c r="G4270" s="3">
        <v>213.8321838378906</v>
      </c>
      <c r="H4270" s="4">
        <v>27772.5048415622</v>
      </c>
      <c r="I4270" s="6">
        <v>37.21266124829518</v>
      </c>
      <c r="J4270" s="3">
        <v>7957.264621142604</v>
      </c>
      <c r="K4270" s="3">
        <v>45.62744522094727</v>
      </c>
      <c r="L4270" s="4">
        <v>24396.70132514845</v>
      </c>
      <c r="M4270" s="6">
        <v>420.6317477559828</v>
      </c>
      <c r="N4270" s="3">
        <v>19192.35202892741</v>
      </c>
    </row>
    <row r="4271" spans="1:14">
      <c r="A4271" s="2">
        <v>43451</v>
      </c>
      <c r="B4271" s="3">
        <v>26369.03005434137</v>
      </c>
      <c r="C4271" s="4" t="s">
        <v>15</v>
      </c>
      <c r="D4271" s="4" t="s">
        <v>14</v>
      </c>
      <c r="E4271" s="4"/>
      <c r="F4271" s="5">
        <v>1.636903005434137</v>
      </c>
      <c r="G4271" s="3">
        <v>209.4664764404297</v>
      </c>
      <c r="H4271" s="4">
        <v>27205.48715668112</v>
      </c>
      <c r="I4271" s="6">
        <v>37.21266124829518</v>
      </c>
      <c r="J4271" s="3">
        <v>7794.805030651714</v>
      </c>
      <c r="K4271" s="3">
        <v>44.15792465209961</v>
      </c>
      <c r="L4271" s="4">
        <v>23610.95813405522</v>
      </c>
      <c r="M4271" s="6">
        <v>420.6317477559828</v>
      </c>
      <c r="N4271" s="3">
        <v>18574.22502368966</v>
      </c>
    </row>
    <row r="4272" spans="1:14">
      <c r="A4272" s="2">
        <v>43452</v>
      </c>
      <c r="B4272" s="3">
        <v>26241.0473078253</v>
      </c>
      <c r="C4272" s="4" t="s">
        <v>15</v>
      </c>
      <c r="D4272" s="4" t="s">
        <v>14</v>
      </c>
      <c r="E4272" s="4"/>
      <c r="F4272" s="5">
        <v>1.62410473078253</v>
      </c>
      <c r="G4272" s="3">
        <v>209.3856811523438</v>
      </c>
      <c r="H4272" s="4">
        <v>27194.99347191735</v>
      </c>
      <c r="I4272" s="6">
        <v>37.21266124829518</v>
      </c>
      <c r="J4272" s="3">
        <v>7791.798422965713</v>
      </c>
      <c r="K4272" s="3">
        <v>43.86080932617188</v>
      </c>
      <c r="L4272" s="4">
        <v>23452.09248136128</v>
      </c>
      <c r="M4272" s="6">
        <v>420.6317477559828</v>
      </c>
      <c r="N4272" s="3">
        <v>18449.24888485959</v>
      </c>
    </row>
    <row r="4273" spans="1:14">
      <c r="A4273" s="2">
        <v>43453</v>
      </c>
      <c r="B4273" s="3">
        <v>26086.31821732842</v>
      </c>
      <c r="C4273" s="4" t="s">
        <v>15</v>
      </c>
      <c r="D4273" s="4" t="s">
        <v>14</v>
      </c>
      <c r="E4273" s="4"/>
      <c r="F4273" s="5">
        <v>1.608631821732842</v>
      </c>
      <c r="G4273" s="3">
        <v>206.0446929931641</v>
      </c>
      <c r="H4273" s="4">
        <v>26761.06622971716</v>
      </c>
      <c r="I4273" s="6">
        <v>37.21266124829518</v>
      </c>
      <c r="J4273" s="3">
        <v>7667.471362363594</v>
      </c>
      <c r="K4273" s="3">
        <v>43.78853225708008</v>
      </c>
      <c r="L4273" s="4">
        <v>23413.44639765549</v>
      </c>
      <c r="M4273" s="6">
        <v>420.6317477559828</v>
      </c>
      <c r="N4273" s="3">
        <v>18418.84685496482</v>
      </c>
    </row>
    <row r="4274" spans="1:14">
      <c r="A4274" s="2">
        <v>43454</v>
      </c>
      <c r="B4274" s="3">
        <v>25950.18494938344</v>
      </c>
      <c r="C4274" s="4" t="s">
        <v>16</v>
      </c>
      <c r="D4274" s="4" t="s">
        <v>14</v>
      </c>
      <c r="E4274" s="4"/>
      <c r="F4274" s="5">
        <v>1.595018494938344</v>
      </c>
      <c r="G4274" s="3">
        <v>202.6587829589844</v>
      </c>
      <c r="H4274" s="4">
        <v>26321.30453842453</v>
      </c>
      <c r="I4274" s="6">
        <v>37.21266124829518</v>
      </c>
      <c r="J4274" s="3">
        <v>7541.472639244463</v>
      </c>
      <c r="K4274" s="3">
        <v>43.76443862915039</v>
      </c>
      <c r="L4274" s="4">
        <v>23400.56368985554</v>
      </c>
      <c r="M4274" s="6">
        <v>420.6317477559828</v>
      </c>
      <c r="N4274" s="3">
        <v>18408.71231013898</v>
      </c>
    </row>
    <row r="4275" spans="1:14">
      <c r="A4275" s="2">
        <v>43455</v>
      </c>
      <c r="B4275" s="3">
        <v>25721.44469877501</v>
      </c>
      <c r="C4275" s="4" t="s">
        <v>16</v>
      </c>
      <c r="D4275" s="4" t="s">
        <v>14</v>
      </c>
      <c r="E4275" s="4"/>
      <c r="F4275" s="5">
        <v>1.572144469877501</v>
      </c>
      <c r="G4275" s="3">
        <v>198.6262969970703</v>
      </c>
      <c r="H4275" s="4">
        <v>25797.56562367962</v>
      </c>
      <c r="I4275" s="6">
        <v>37.21266124829518</v>
      </c>
      <c r="J4275" s="3">
        <v>7391.413105155249</v>
      </c>
      <c r="K4275" s="3">
        <v>43.57738494873047</v>
      </c>
      <c r="L4275" s="4">
        <v>23300.54729071515</v>
      </c>
      <c r="M4275" s="6">
        <v>420.6317477559828</v>
      </c>
      <c r="N4275" s="3">
        <v>18330.03159361975</v>
      </c>
    </row>
    <row r="4276" spans="1:14">
      <c r="A4276" s="2">
        <v>43458</v>
      </c>
      <c r="B4276" s="3">
        <v>24751.45870631561</v>
      </c>
      <c r="C4276" s="4" t="s">
        <v>16</v>
      </c>
      <c r="D4276" s="4" t="s">
        <v>14</v>
      </c>
      <c r="E4276" s="4"/>
      <c r="F4276" s="5">
        <v>1.475145870631561</v>
      </c>
      <c r="G4276" s="3">
        <v>193.1567993164062</v>
      </c>
      <c r="H4276" s="4">
        <v>25087.18775590124</v>
      </c>
      <c r="I4276" s="6">
        <v>37.21266124829518</v>
      </c>
      <c r="J4276" s="3">
        <v>7187.878540766361</v>
      </c>
      <c r="K4276" s="3">
        <v>41.75524139404297</v>
      </c>
      <c r="L4276" s="4">
        <v>22326.25885839138</v>
      </c>
      <c r="M4276" s="6">
        <v>420.6317477559828</v>
      </c>
      <c r="N4276" s="3">
        <v>17563.58016554925</v>
      </c>
    </row>
    <row r="4277" spans="1:14">
      <c r="A4277" s="2">
        <v>43460</v>
      </c>
      <c r="B4277" s="3">
        <v>25353.52679211679</v>
      </c>
      <c r="C4277" s="4" t="s">
        <v>16</v>
      </c>
      <c r="D4277" s="4" t="s">
        <v>14</v>
      </c>
      <c r="E4277" s="4"/>
      <c r="F4277" s="5">
        <v>1.535352679211679</v>
      </c>
      <c r="G4277" s="3">
        <v>202.92822265625</v>
      </c>
      <c r="H4277" s="4">
        <v>26356.2993421183</v>
      </c>
      <c r="I4277" s="6">
        <v>37.21266124829518</v>
      </c>
      <c r="J4277" s="3">
        <v>7551.499207425652</v>
      </c>
      <c r="K4277" s="3">
        <v>42.32212066650391</v>
      </c>
      <c r="L4277" s="4">
        <v>22629.36555723627</v>
      </c>
      <c r="M4277" s="6">
        <v>420.6317477559828</v>
      </c>
      <c r="N4277" s="3">
        <v>17802.02758469114</v>
      </c>
    </row>
    <row r="4278" spans="1:14">
      <c r="A4278" s="2">
        <v>43461</v>
      </c>
      <c r="B4278" s="3">
        <v>25573.59457539748</v>
      </c>
      <c r="C4278" s="4" t="s">
        <v>15</v>
      </c>
      <c r="D4278" s="4" t="s">
        <v>14</v>
      </c>
      <c r="E4278" s="4"/>
      <c r="F4278" s="5">
        <v>1.557359457539748</v>
      </c>
      <c r="G4278" s="3">
        <v>204.8142395019531</v>
      </c>
      <c r="H4278" s="4">
        <v>26601.25504073413</v>
      </c>
      <c r="I4278" s="6">
        <v>37.21266124829518</v>
      </c>
      <c r="J4278" s="3">
        <v>7621.68291341338</v>
      </c>
      <c r="K4278" s="3">
        <v>42.67845153808594</v>
      </c>
      <c r="L4278" s="4">
        <v>22819.89338111113</v>
      </c>
      <c r="M4278" s="6">
        <v>420.6317477559828</v>
      </c>
      <c r="N4278" s="3">
        <v>17951.9116619841</v>
      </c>
    </row>
    <row r="4279" spans="1:14">
      <c r="A4279" s="2">
        <v>43462</v>
      </c>
      <c r="B4279" s="3">
        <v>25608.18629661111</v>
      </c>
      <c r="C4279" s="4" t="s">
        <v>15</v>
      </c>
      <c r="D4279" s="4" t="s">
        <v>14</v>
      </c>
      <c r="E4279" s="4"/>
      <c r="F4279" s="5">
        <v>1.560818629661111</v>
      </c>
      <c r="G4279" s="3">
        <v>204.5538024902344</v>
      </c>
      <c r="H4279" s="4">
        <v>26567.42950503102</v>
      </c>
      <c r="I4279" s="6">
        <v>37.21266124829518</v>
      </c>
      <c r="J4279" s="3">
        <v>7611.991359119772</v>
      </c>
      <c r="K4279" s="3">
        <v>42.78372955322266</v>
      </c>
      <c r="L4279" s="4">
        <v>22876.18485829022</v>
      </c>
      <c r="M4279" s="6">
        <v>420.6317477559828</v>
      </c>
      <c r="N4279" s="3">
        <v>17996.19493749134</v>
      </c>
    </row>
    <row r="4280" spans="1:14">
      <c r="A4280" s="2">
        <v>43465</v>
      </c>
      <c r="B4280" s="3">
        <v>25608.18629661111</v>
      </c>
      <c r="C4280" s="4" t="s">
        <v>15</v>
      </c>
      <c r="D4280" s="4" t="s">
        <v>15</v>
      </c>
      <c r="E4280" s="4" t="s">
        <v>4</v>
      </c>
      <c r="F4280" s="5">
        <v>1.560818629661111</v>
      </c>
      <c r="G4280" s="3">
        <v>206.3949432373047</v>
      </c>
      <c r="H4280" s="4">
        <v>26806.55669998486</v>
      </c>
      <c r="I4280" s="6">
        <v>62.03685491259308</v>
      </c>
      <c r="J4280" s="3">
        <v>12804.09314830556</v>
      </c>
      <c r="K4280" s="3">
        <v>42.85661315917969</v>
      </c>
      <c r="L4280" s="4">
        <v>22915.15525335448</v>
      </c>
      <c r="M4280" s="6">
        <v>298.7658660927801</v>
      </c>
      <c r="N4280" s="3">
        <v>12804.09314830556</v>
      </c>
    </row>
    <row r="4281" spans="1:14">
      <c r="A4281" s="2">
        <v>43467</v>
      </c>
      <c r="B4281" s="3">
        <v>25398.03594684823</v>
      </c>
      <c r="C4281" s="4" t="s">
        <v>15</v>
      </c>
      <c r="D4281" s="4" t="s">
        <v>15</v>
      </c>
      <c r="E4281" s="4"/>
      <c r="F4281" s="5">
        <v>1.539803594684823</v>
      </c>
      <c r="G4281" s="3">
        <v>206.5565795898438</v>
      </c>
      <c r="H4281" s="4">
        <v>26827.55001494285</v>
      </c>
      <c r="I4281" s="6">
        <v>62.03685491259308</v>
      </c>
      <c r="J4281" s="3">
        <v>12814.12055925662</v>
      </c>
      <c r="K4281" s="3">
        <v>42.11965560913086</v>
      </c>
      <c r="L4281" s="4">
        <v>22521.10879401864</v>
      </c>
      <c r="M4281" s="6">
        <v>298.7658660927801</v>
      </c>
      <c r="N4281" s="3">
        <v>12583.9153875916</v>
      </c>
    </row>
    <row r="4282" spans="1:14">
      <c r="A4282" s="2">
        <v>43468</v>
      </c>
      <c r="B4282" s="3">
        <v>25089.74142889776</v>
      </c>
      <c r="C4282" s="4" t="s">
        <v>16</v>
      </c>
      <c r="D4282" s="4" t="s">
        <v>15</v>
      </c>
      <c r="E4282" s="4"/>
      <c r="F4282" s="5">
        <v>1.508974142889776</v>
      </c>
      <c r="G4282" s="3">
        <v>201.6260070800781</v>
      </c>
      <c r="H4282" s="4">
        <v>26187.16769998248</v>
      </c>
      <c r="I4282" s="6">
        <v>62.03685491259308</v>
      </c>
      <c r="J4282" s="3">
        <v>12508.24334783227</v>
      </c>
      <c r="K4282" s="3">
        <v>42.11156463623047</v>
      </c>
      <c r="L4282" s="4">
        <v>22516.78260287809</v>
      </c>
      <c r="M4282" s="6">
        <v>298.7658660927801</v>
      </c>
      <c r="N4282" s="3">
        <v>12581.49808106549</v>
      </c>
    </row>
    <row r="4283" spans="1:14">
      <c r="A4283" s="2">
        <v>43469</v>
      </c>
      <c r="B4283" s="3">
        <v>25688.89998722942</v>
      </c>
      <c r="C4283" s="4" t="s">
        <v>15</v>
      </c>
      <c r="D4283" s="4" t="s">
        <v>15</v>
      </c>
      <c r="E4283" s="4"/>
      <c r="F4283" s="5">
        <v>1.568889998722942</v>
      </c>
      <c r="G4283" s="3">
        <v>208.2810211181641</v>
      </c>
      <c r="H4283" s="4">
        <v>27051.52032584129</v>
      </c>
      <c r="I4283" s="6">
        <v>62.03685491259308</v>
      </c>
      <c r="J4283" s="3">
        <v>12921.09948815428</v>
      </c>
      <c r="K4283" s="3">
        <v>42.73513793945312</v>
      </c>
      <c r="L4283" s="4">
        <v>22850.20323511798</v>
      </c>
      <c r="M4283" s="6">
        <v>298.7658660927801</v>
      </c>
      <c r="N4283" s="3">
        <v>12767.80049907514</v>
      </c>
    </row>
    <row r="4284" spans="1:14">
      <c r="A4284" s="2">
        <v>43472</v>
      </c>
      <c r="B4284" s="3">
        <v>25698.74245107959</v>
      </c>
      <c r="C4284" s="4" t="s">
        <v>15</v>
      </c>
      <c r="D4284" s="4" t="s">
        <v>15</v>
      </c>
      <c r="E4284" s="4"/>
      <c r="F4284" s="5">
        <v>1.569874245107959</v>
      </c>
      <c r="G4284" s="3">
        <v>209.8436889648438</v>
      </c>
      <c r="H4284" s="4">
        <v>27254.47948549037</v>
      </c>
      <c r="I4284" s="6">
        <v>62.03685491259308</v>
      </c>
      <c r="J4284" s="3">
        <v>13018.04248663532</v>
      </c>
      <c r="K4284" s="3">
        <v>42.443603515625</v>
      </c>
      <c r="L4284" s="4">
        <v>22694.32165486092</v>
      </c>
      <c r="M4284" s="6">
        <v>298.7658660927801</v>
      </c>
      <c r="N4284" s="3">
        <v>12680.69996444427</v>
      </c>
    </row>
    <row r="4285" spans="1:14">
      <c r="A4285" s="2">
        <v>43473</v>
      </c>
      <c r="B4285" s="3">
        <v>25982.48661633597</v>
      </c>
      <c r="C4285" s="4" t="s">
        <v>15</v>
      </c>
      <c r="D4285" s="4" t="s">
        <v>15</v>
      </c>
      <c r="E4285" s="4"/>
      <c r="F4285" s="5">
        <v>1.598248661633597</v>
      </c>
      <c r="G4285" s="3">
        <v>211.8823699951172</v>
      </c>
      <c r="H4285" s="4">
        <v>27519.26319469382</v>
      </c>
      <c r="I4285" s="6">
        <v>62.03685491259308</v>
      </c>
      <c r="J4285" s="3">
        <v>13144.51584592345</v>
      </c>
      <c r="K4285" s="3">
        <v>42.97000503540039</v>
      </c>
      <c r="L4285" s="4">
        <v>22975.78515983859</v>
      </c>
      <c r="M4285" s="6">
        <v>298.7658660927801</v>
      </c>
      <c r="N4285" s="3">
        <v>12837.97077041252</v>
      </c>
    </row>
    <row r="4286" spans="1:14">
      <c r="A4286" s="2">
        <v>43474</v>
      </c>
      <c r="B4286" s="3">
        <v>25965.79305020446</v>
      </c>
      <c r="C4286" s="4" t="s">
        <v>15</v>
      </c>
      <c r="D4286" s="4" t="s">
        <v>15</v>
      </c>
      <c r="E4286" s="4"/>
      <c r="F4286" s="5">
        <v>1.596579305020446</v>
      </c>
      <c r="G4286" s="3">
        <v>212.8613739013672</v>
      </c>
      <c r="H4286" s="4">
        <v>27646.41613415428</v>
      </c>
      <c r="I4286" s="6">
        <v>62.03685491259308</v>
      </c>
      <c r="J4286" s="3">
        <v>13205.25016921434</v>
      </c>
      <c r="K4286" s="3">
        <v>42.71084594726562</v>
      </c>
      <c r="L4286" s="4">
        <v>22837.21446322595</v>
      </c>
      <c r="M4286" s="6">
        <v>298.7658660927801</v>
      </c>
      <c r="N4286" s="3">
        <v>12760.54288099012</v>
      </c>
    </row>
    <row r="4287" spans="1:14">
      <c r="A4287" s="2">
        <v>43475</v>
      </c>
      <c r="B4287" s="3">
        <v>26187.8958870561</v>
      </c>
      <c r="C4287" s="4" t="s">
        <v>15</v>
      </c>
      <c r="D4287" s="4" t="s">
        <v>15</v>
      </c>
      <c r="E4287" s="4"/>
      <c r="F4287" s="5">
        <v>1.618789588705611</v>
      </c>
      <c r="G4287" s="3">
        <v>213.7504577636719</v>
      </c>
      <c r="H4287" s="4">
        <v>27761.89026637906</v>
      </c>
      <c r="I4287" s="6">
        <v>62.03685491259308</v>
      </c>
      <c r="J4287" s="3">
        <v>13260.40613578527</v>
      </c>
      <c r="K4287" s="3">
        <v>43.26963424682617</v>
      </c>
      <c r="L4287" s="4">
        <v>23135.99497093028</v>
      </c>
      <c r="M4287" s="6">
        <v>298.7658660927801</v>
      </c>
      <c r="N4287" s="3">
        <v>12927.48975127084</v>
      </c>
    </row>
    <row r="4288" spans="1:14">
      <c r="A4288" s="2">
        <v>43476</v>
      </c>
      <c r="B4288" s="3">
        <v>26133.37583292892</v>
      </c>
      <c r="C4288" s="4" t="s">
        <v>15</v>
      </c>
      <c r="D4288" s="4" t="s">
        <v>15</v>
      </c>
      <c r="E4288" s="4"/>
      <c r="F4288" s="5">
        <v>1.613337583292892</v>
      </c>
      <c r="G4288" s="3">
        <v>213.6516723632812</v>
      </c>
      <c r="H4288" s="4">
        <v>27749.06002744411</v>
      </c>
      <c r="I4288" s="6">
        <v>62.03685491259308</v>
      </c>
      <c r="J4288" s="3">
        <v>13254.27780023375</v>
      </c>
      <c r="K4288" s="3">
        <v>43.10766220092773</v>
      </c>
      <c r="L4288" s="4">
        <v>23049.38956035618</v>
      </c>
      <c r="M4288" s="6">
        <v>298.7658660927801</v>
      </c>
      <c r="N4288" s="3">
        <v>12879.09803269517</v>
      </c>
    </row>
    <row r="4289" spans="1:14">
      <c r="A4289" s="2">
        <v>43479</v>
      </c>
      <c r="B4289" s="3">
        <v>25770.04629141946</v>
      </c>
      <c r="C4289" s="4" t="s">
        <v>15</v>
      </c>
      <c r="D4289" s="4" t="s">
        <v>15</v>
      </c>
      <c r="E4289" s="4"/>
      <c r="F4289" s="5">
        <v>1.577004629141947</v>
      </c>
      <c r="G4289" s="3">
        <v>212.4751586914062</v>
      </c>
      <c r="H4289" s="4">
        <v>27596.25453735435</v>
      </c>
      <c r="I4289" s="6">
        <v>62.03685491259308</v>
      </c>
      <c r="J4289" s="3">
        <v>13181.29059226896</v>
      </c>
      <c r="K4289" s="3">
        <v>42.13585662841797</v>
      </c>
      <c r="L4289" s="4">
        <v>22529.77137477012</v>
      </c>
      <c r="M4289" s="6">
        <v>298.7658660927801</v>
      </c>
      <c r="N4289" s="3">
        <v>12588.7556991505</v>
      </c>
    </row>
    <row r="4290" spans="1:14">
      <c r="A4290" s="2">
        <v>43480</v>
      </c>
      <c r="B4290" s="3">
        <v>26079.22932999794</v>
      </c>
      <c r="C4290" s="4" t="s">
        <v>15</v>
      </c>
      <c r="D4290" s="4" t="s">
        <v>15</v>
      </c>
      <c r="E4290" s="4"/>
      <c r="F4290" s="5">
        <v>1.607922932999794</v>
      </c>
      <c r="G4290" s="3">
        <v>214.9629211425781</v>
      </c>
      <c r="H4290" s="4">
        <v>27919.36490119091</v>
      </c>
      <c r="I4290" s="6">
        <v>62.03685491259308</v>
      </c>
      <c r="J4290" s="3">
        <v>13335.62355050931</v>
      </c>
      <c r="K4290" s="3">
        <v>42.65415573120117</v>
      </c>
      <c r="L4290" s="4">
        <v>22806.90256952501</v>
      </c>
      <c r="M4290" s="6">
        <v>298.7658660927801</v>
      </c>
      <c r="N4290" s="3">
        <v>12743.60577948864</v>
      </c>
    </row>
    <row r="4291" spans="1:14">
      <c r="A4291" s="2">
        <v>43481</v>
      </c>
      <c r="B4291" s="3">
        <v>26154.73068375058</v>
      </c>
      <c r="C4291" s="4" t="s">
        <v>15</v>
      </c>
      <c r="D4291" s="4" t="s">
        <v>15</v>
      </c>
      <c r="E4291" s="4"/>
      <c r="F4291" s="5">
        <v>1.615473068375058</v>
      </c>
      <c r="G4291" s="3">
        <v>215.4389343261719</v>
      </c>
      <c r="H4291" s="4">
        <v>27981.18945074528</v>
      </c>
      <c r="I4291" s="6">
        <v>62.03685491259308</v>
      </c>
      <c r="J4291" s="3">
        <v>13365.15391131639</v>
      </c>
      <c r="K4291" s="3">
        <v>42.80802536010742</v>
      </c>
      <c r="L4291" s="4">
        <v>22889.17566987633</v>
      </c>
      <c r="M4291" s="6">
        <v>298.7658660927801</v>
      </c>
      <c r="N4291" s="3">
        <v>12789.57677243419</v>
      </c>
    </row>
    <row r="4292" spans="1:14">
      <c r="A4292" s="2">
        <v>43482</v>
      </c>
      <c r="B4292" s="3">
        <v>26307.69005171125</v>
      </c>
      <c r="C4292" s="4" t="s">
        <v>15</v>
      </c>
      <c r="D4292" s="4" t="s">
        <v>15</v>
      </c>
      <c r="E4292" s="4"/>
      <c r="F4292" s="5">
        <v>1.630769005171125</v>
      </c>
      <c r="G4292" s="3">
        <v>217.0465393066406</v>
      </c>
      <c r="H4292" s="4">
        <v>28189.98504129696</v>
      </c>
      <c r="I4292" s="6">
        <v>62.03685491259308</v>
      </c>
      <c r="J4292" s="3">
        <v>13464.8846682465</v>
      </c>
      <c r="K4292" s="3">
        <v>42.98618698120117</v>
      </c>
      <c r="L4292" s="4">
        <v>22984.43754211968</v>
      </c>
      <c r="M4292" s="6">
        <v>298.7658660927801</v>
      </c>
      <c r="N4292" s="3">
        <v>12842.80538346476</v>
      </c>
    </row>
    <row r="4293" spans="1:14">
      <c r="A4293" s="2">
        <v>43483</v>
      </c>
      <c r="B4293" s="3">
        <v>26503.28540728499</v>
      </c>
      <c r="C4293" s="4" t="s">
        <v>15</v>
      </c>
      <c r="D4293" s="4" t="s">
        <v>15</v>
      </c>
      <c r="E4293" s="4"/>
      <c r="F4293" s="5">
        <v>1.650328540728499</v>
      </c>
      <c r="G4293" s="3">
        <v>219.9653778076172</v>
      </c>
      <c r="H4293" s="4">
        <v>28569.08352378529</v>
      </c>
      <c r="I4293" s="6">
        <v>62.03685491259308</v>
      </c>
      <c r="J4293" s="3">
        <v>13645.96022884487</v>
      </c>
      <c r="K4293" s="3">
        <v>43.03478622436523</v>
      </c>
      <c r="L4293" s="4">
        <v>23010.42324468007</v>
      </c>
      <c r="M4293" s="6">
        <v>298.7658660927801</v>
      </c>
      <c r="N4293" s="3">
        <v>12857.32517844012</v>
      </c>
    </row>
    <row r="4294" spans="1:14">
      <c r="A4294" s="2">
        <v>43487</v>
      </c>
      <c r="B4294" s="3">
        <v>26345.84340238526</v>
      </c>
      <c r="C4294" s="4" t="s">
        <v>15</v>
      </c>
      <c r="D4294" s="4" t="s">
        <v>15</v>
      </c>
      <c r="E4294" s="4"/>
      <c r="F4294" s="5">
        <v>1.634584340238526</v>
      </c>
      <c r="G4294" s="3">
        <v>217.0375671386719</v>
      </c>
      <c r="H4294" s="4">
        <v>28188.81973692659</v>
      </c>
      <c r="I4294" s="6">
        <v>62.03685491259308</v>
      </c>
      <c r="J4294" s="3">
        <v>13464.32806316397</v>
      </c>
      <c r="K4294" s="3">
        <v>43.11575317382812</v>
      </c>
      <c r="L4294" s="4">
        <v>23053.71575149673</v>
      </c>
      <c r="M4294" s="6">
        <v>298.7658660927801</v>
      </c>
      <c r="N4294" s="3">
        <v>12881.51533922129</v>
      </c>
    </row>
    <row r="4295" spans="1:14">
      <c r="A4295" s="2">
        <v>43488</v>
      </c>
      <c r="B4295" s="3">
        <v>26496.55965087082</v>
      </c>
      <c r="C4295" s="4" t="s">
        <v>15</v>
      </c>
      <c r="D4295" s="4" t="s">
        <v>15</v>
      </c>
      <c r="E4295" s="4"/>
      <c r="F4295" s="5">
        <v>1.649655965087082</v>
      </c>
      <c r="G4295" s="3">
        <v>217.3609008789062</v>
      </c>
      <c r="H4295" s="4">
        <v>28230.81429408319</v>
      </c>
      <c r="I4295" s="6">
        <v>62.03685491259308</v>
      </c>
      <c r="J4295" s="3">
        <v>13484.38667149523</v>
      </c>
      <c r="K4295" s="3">
        <v>43.55307769775391</v>
      </c>
      <c r="L4295" s="4">
        <v>23287.5503600468</v>
      </c>
      <c r="M4295" s="6">
        <v>298.7658660927801</v>
      </c>
      <c r="N4295" s="3">
        <v>13012.17297937559</v>
      </c>
    </row>
    <row r="4296" spans="1:14">
      <c r="A4296" s="2">
        <v>43489</v>
      </c>
      <c r="B4296" s="3">
        <v>26577.67565874218</v>
      </c>
      <c r="C4296" s="4" t="s">
        <v>15</v>
      </c>
      <c r="D4296" s="4" t="s">
        <v>15</v>
      </c>
      <c r="E4296" s="4"/>
      <c r="F4296" s="5">
        <v>1.657767565874217</v>
      </c>
      <c r="G4296" s="3">
        <v>217.576416015625</v>
      </c>
      <c r="H4296" s="4">
        <v>28258.80538069384</v>
      </c>
      <c r="I4296" s="6">
        <v>62.03685491259308</v>
      </c>
      <c r="J4296" s="3">
        <v>13497.75655276332</v>
      </c>
      <c r="K4296" s="3">
        <v>43.77983093261719</v>
      </c>
      <c r="L4296" s="4">
        <v>23408.79385546238</v>
      </c>
      <c r="M4296" s="6">
        <v>298.7658660927801</v>
      </c>
      <c r="N4296" s="3">
        <v>13079.91910597886</v>
      </c>
    </row>
    <row r="4297" spans="1:14">
      <c r="A4297" s="2">
        <v>43490</v>
      </c>
      <c r="B4297" s="3">
        <v>26513.40490559841</v>
      </c>
      <c r="C4297" s="4" t="s">
        <v>15</v>
      </c>
      <c r="D4297" s="4" t="s">
        <v>15</v>
      </c>
      <c r="E4297" s="4"/>
      <c r="F4297" s="5">
        <v>1.651340490559841</v>
      </c>
      <c r="G4297" s="3">
        <v>219.4265289306641</v>
      </c>
      <c r="H4297" s="4">
        <v>28499.09788001804</v>
      </c>
      <c r="I4297" s="6">
        <v>62.03685491259308</v>
      </c>
      <c r="J4297" s="3">
        <v>13612.53173924551</v>
      </c>
      <c r="K4297" s="3">
        <v>43.18054580688477</v>
      </c>
      <c r="L4297" s="4">
        <v>23088.35995542044</v>
      </c>
      <c r="M4297" s="6">
        <v>298.7658660927801</v>
      </c>
      <c r="N4297" s="3">
        <v>12900.87316635289</v>
      </c>
    </row>
    <row r="4298" spans="1:14">
      <c r="A4298" s="2">
        <v>43493</v>
      </c>
      <c r="B4298" s="3">
        <v>26347.61390968107</v>
      </c>
      <c r="C4298" s="4" t="s">
        <v>15</v>
      </c>
      <c r="D4298" s="4" t="s">
        <v>15</v>
      </c>
      <c r="E4298" s="4"/>
      <c r="F4298" s="5">
        <v>1.634761390968106</v>
      </c>
      <c r="G4298" s="3">
        <v>217.7291107177734</v>
      </c>
      <c r="H4298" s="4">
        <v>28278.63735490177</v>
      </c>
      <c r="I4298" s="6">
        <v>62.03685491259308</v>
      </c>
      <c r="J4298" s="3">
        <v>13507.22925184643</v>
      </c>
      <c r="K4298" s="3">
        <v>42.97808456420898</v>
      </c>
      <c r="L4298" s="4">
        <v>22980.1052318969</v>
      </c>
      <c r="M4298" s="6">
        <v>298.7658660927801</v>
      </c>
      <c r="N4298" s="3">
        <v>12840.38465783464</v>
      </c>
    </row>
    <row r="4299" spans="1:14">
      <c r="A4299" s="2">
        <v>43494</v>
      </c>
      <c r="B4299" s="3">
        <v>26367.19384000124</v>
      </c>
      <c r="C4299" s="4" t="s">
        <v>15</v>
      </c>
      <c r="D4299" s="4" t="s">
        <v>15</v>
      </c>
      <c r="E4299" s="4"/>
      <c r="F4299" s="5">
        <v>1.636719384000124</v>
      </c>
      <c r="G4299" s="3">
        <v>217.4596557617188</v>
      </c>
      <c r="H4299" s="4">
        <v>28243.64056939784</v>
      </c>
      <c r="I4299" s="6">
        <v>62.03685491259308</v>
      </c>
      <c r="J4299" s="3">
        <v>13490.51311383218</v>
      </c>
      <c r="K4299" s="3">
        <v>43.09957122802734</v>
      </c>
      <c r="L4299" s="4">
        <v>23045.06336921563</v>
      </c>
      <c r="M4299" s="6">
        <v>298.7658660927801</v>
      </c>
      <c r="N4299" s="3">
        <v>12876.68072616905</v>
      </c>
    </row>
    <row r="4300" spans="1:14">
      <c r="A4300" s="2">
        <v>43495</v>
      </c>
      <c r="B4300" s="3">
        <v>26679.78579103649</v>
      </c>
      <c r="C4300" s="4" t="s">
        <v>15</v>
      </c>
      <c r="D4300" s="4" t="s">
        <v>15</v>
      </c>
      <c r="E4300" s="4"/>
      <c r="F4300" s="5">
        <v>1.667978579103649</v>
      </c>
      <c r="G4300" s="3">
        <v>220.8994598388672</v>
      </c>
      <c r="H4300" s="4">
        <v>28690.40201415329</v>
      </c>
      <c r="I4300" s="6">
        <v>62.03685491259308</v>
      </c>
      <c r="J4300" s="3">
        <v>13703.90774029399</v>
      </c>
      <c r="K4300" s="3">
        <v>43.43159484863281</v>
      </c>
      <c r="L4300" s="4">
        <v>23222.59426242215</v>
      </c>
      <c r="M4300" s="6">
        <v>298.7658660927801</v>
      </c>
      <c r="N4300" s="3">
        <v>12975.87805074251</v>
      </c>
    </row>
    <row r="4301" spans="1:14">
      <c r="A4301" s="2">
        <v>43496</v>
      </c>
      <c r="B4301" s="3">
        <v>27067.40790435883</v>
      </c>
      <c r="C4301" s="4" t="s">
        <v>15</v>
      </c>
      <c r="D4301" s="4" t="s">
        <v>15</v>
      </c>
      <c r="E4301" s="4"/>
      <c r="F4301" s="5">
        <v>1.706740790435883</v>
      </c>
      <c r="G4301" s="3">
        <v>222.7405548095703</v>
      </c>
      <c r="H4301" s="4">
        <v>28929.52326367667</v>
      </c>
      <c r="I4301" s="6">
        <v>62.03685491259308</v>
      </c>
      <c r="J4301" s="3">
        <v>13818.1234818718</v>
      </c>
      <c r="K4301" s="3">
        <v>44.34671401977539</v>
      </c>
      <c r="L4301" s="4">
        <v>23711.90259400134</v>
      </c>
      <c r="M4301" s="6">
        <v>298.7658660927801</v>
      </c>
      <c r="N4301" s="3">
        <v>13249.28442248703</v>
      </c>
    </row>
    <row r="4302" spans="1:14">
      <c r="A4302" s="2">
        <v>43497</v>
      </c>
      <c r="B4302" s="3">
        <v>27028.29875218349</v>
      </c>
      <c r="C4302" s="4" t="s">
        <v>15</v>
      </c>
      <c r="D4302" s="4" t="s">
        <v>15</v>
      </c>
      <c r="E4302" s="4"/>
      <c r="F4302" s="5">
        <v>1.702829875218349</v>
      </c>
      <c r="G4302" s="3">
        <v>222.9291687011719</v>
      </c>
      <c r="H4302" s="4">
        <v>28954.02041898638</v>
      </c>
      <c r="I4302" s="6">
        <v>62.03685491259308</v>
      </c>
      <c r="J4302" s="3">
        <v>13829.82449449959</v>
      </c>
      <c r="K4302" s="3">
        <v>44.1766471862793</v>
      </c>
      <c r="L4302" s="4">
        <v>23620.96895259262</v>
      </c>
      <c r="M4302" s="6">
        <v>298.7658660927801</v>
      </c>
      <c r="N4302" s="3">
        <v>13198.47425768391</v>
      </c>
    </row>
    <row r="4303" spans="1:14">
      <c r="A4303" s="2">
        <v>43500</v>
      </c>
      <c r="B4303" s="3">
        <v>27148.6946586162</v>
      </c>
      <c r="C4303" s="4" t="s">
        <v>15</v>
      </c>
      <c r="D4303" s="4" t="s">
        <v>15</v>
      </c>
      <c r="E4303" s="4"/>
      <c r="F4303" s="5">
        <v>1.714869465861621</v>
      </c>
      <c r="G4303" s="3">
        <v>224.5188446044922</v>
      </c>
      <c r="H4303" s="4">
        <v>29160.48738260748</v>
      </c>
      <c r="I4303" s="6">
        <v>62.03685491259308</v>
      </c>
      <c r="J4303" s="3">
        <v>13928.44298787191</v>
      </c>
      <c r="K4303" s="3">
        <v>44.24953842163086</v>
      </c>
      <c r="L4303" s="4">
        <v>23659.94342704504</v>
      </c>
      <c r="M4303" s="6">
        <v>298.7658660927801</v>
      </c>
      <c r="N4303" s="3">
        <v>13220.25167074429</v>
      </c>
    </row>
    <row r="4304" spans="1:14">
      <c r="A4304" s="2">
        <v>43501</v>
      </c>
      <c r="B4304" s="3">
        <v>27237.15404395369</v>
      </c>
      <c r="C4304" s="4" t="s">
        <v>15</v>
      </c>
      <c r="D4304" s="4" t="s">
        <v>15</v>
      </c>
      <c r="E4304" s="4"/>
      <c r="F4304" s="5">
        <v>1.723715404395369</v>
      </c>
      <c r="G4304" s="3">
        <v>225.5157165527344</v>
      </c>
      <c r="H4304" s="4">
        <v>29289.9610217579</v>
      </c>
      <c r="I4304" s="6">
        <v>62.03685491259308</v>
      </c>
      <c r="J4304" s="3">
        <v>13990.28578829145</v>
      </c>
      <c r="K4304" s="3">
        <v>44.33862686157227</v>
      </c>
      <c r="L4304" s="4">
        <v>23707.57844255487</v>
      </c>
      <c r="M4304" s="6">
        <v>298.7658660927801</v>
      </c>
      <c r="N4304" s="3">
        <v>13246.86825566224</v>
      </c>
    </row>
    <row r="4305" spans="1:14">
      <c r="A4305" s="2">
        <v>43502</v>
      </c>
      <c r="B4305" s="3">
        <v>27212.62007057385</v>
      </c>
      <c r="C4305" s="4" t="s">
        <v>15</v>
      </c>
      <c r="D4305" s="4" t="s">
        <v>15</v>
      </c>
      <c r="E4305" s="4"/>
      <c r="F4305" s="5">
        <v>1.721262007057385</v>
      </c>
      <c r="G4305" s="3">
        <v>225.2373046875</v>
      </c>
      <c r="H4305" s="4">
        <v>29253.80091369375</v>
      </c>
      <c r="I4305" s="6">
        <v>62.03685491259308</v>
      </c>
      <c r="J4305" s="3">
        <v>13973.01399180196</v>
      </c>
      <c r="K4305" s="3">
        <v>44.3143196105957</v>
      </c>
      <c r="L4305" s="4">
        <v>23694.58151188652</v>
      </c>
      <c r="M4305" s="6">
        <v>298.7658660927801</v>
      </c>
      <c r="N4305" s="3">
        <v>13239.60607877189</v>
      </c>
    </row>
    <row r="4306" spans="1:14">
      <c r="A4306" s="2">
        <v>43503</v>
      </c>
      <c r="B4306" s="3">
        <v>27249.76453689006</v>
      </c>
      <c r="C4306" s="4" t="s">
        <v>15</v>
      </c>
      <c r="D4306" s="4" t="s">
        <v>15</v>
      </c>
      <c r="E4306" s="4"/>
      <c r="F4306" s="5">
        <v>1.724976453689006</v>
      </c>
      <c r="G4306" s="3">
        <v>223.0279541015625</v>
      </c>
      <c r="H4306" s="4">
        <v>28966.85065792134</v>
      </c>
      <c r="I4306" s="6">
        <v>62.03685491259308</v>
      </c>
      <c r="J4306" s="3">
        <v>13835.9528300511</v>
      </c>
      <c r="K4306" s="3">
        <v>44.89740371704102</v>
      </c>
      <c r="L4306" s="4">
        <v>24006.35283117697</v>
      </c>
      <c r="M4306" s="6">
        <v>298.7658660927801</v>
      </c>
      <c r="N4306" s="3">
        <v>13413.81170683896</v>
      </c>
    </row>
    <row r="4307" spans="1:14">
      <c r="A4307" s="2">
        <v>43504</v>
      </c>
      <c r="B4307" s="3">
        <v>27325.66450777935</v>
      </c>
      <c r="C4307" s="4" t="s">
        <v>15</v>
      </c>
      <c r="D4307" s="4" t="s">
        <v>15</v>
      </c>
      <c r="E4307" s="4"/>
      <c r="F4307" s="5">
        <v>1.732566450777935</v>
      </c>
      <c r="G4307" s="3">
        <v>223.3153991699219</v>
      </c>
      <c r="H4307" s="4">
        <v>29004.18399759646</v>
      </c>
      <c r="I4307" s="6">
        <v>62.03685491259308</v>
      </c>
      <c r="J4307" s="3">
        <v>13853.78501805225</v>
      </c>
      <c r="K4307" s="3">
        <v>45.09176254272461</v>
      </c>
      <c r="L4307" s="4">
        <v>24110.27524447773</v>
      </c>
      <c r="M4307" s="6">
        <v>298.7658660927801</v>
      </c>
      <c r="N4307" s="3">
        <v>13471.8794897271</v>
      </c>
    </row>
    <row r="4308" spans="1:14">
      <c r="A4308" s="2">
        <v>43507</v>
      </c>
      <c r="B4308" s="3">
        <v>27328.06632121917</v>
      </c>
      <c r="C4308" s="4" t="s">
        <v>15</v>
      </c>
      <c r="D4308" s="4" t="s">
        <v>15</v>
      </c>
      <c r="E4308" s="4"/>
      <c r="F4308" s="5">
        <v>1.732806632121917</v>
      </c>
      <c r="G4308" s="3">
        <v>223.4320831298828</v>
      </c>
      <c r="H4308" s="4">
        <v>29019.33889984169</v>
      </c>
      <c r="I4308" s="6">
        <v>62.03685491259308</v>
      </c>
      <c r="J4308" s="3">
        <v>13861.02372394698</v>
      </c>
      <c r="K4308" s="3">
        <v>45.0755729675293</v>
      </c>
      <c r="L4308" s="4">
        <v>24101.61878280848</v>
      </c>
      <c r="M4308" s="6">
        <v>298.7658660927801</v>
      </c>
      <c r="N4308" s="3">
        <v>13467.0425972722</v>
      </c>
    </row>
    <row r="4309" spans="1:14">
      <c r="A4309" s="2">
        <v>43508</v>
      </c>
      <c r="B4309" s="3">
        <v>27538.92554394281</v>
      </c>
      <c r="C4309" s="4" t="s">
        <v>15</v>
      </c>
      <c r="D4309" s="4" t="s">
        <v>15</v>
      </c>
      <c r="E4309" s="4"/>
      <c r="F4309" s="5">
        <v>1.753892554394281</v>
      </c>
      <c r="G4309" s="3">
        <v>226.3240051269531</v>
      </c>
      <c r="H4309" s="4">
        <v>29394.94146921892</v>
      </c>
      <c r="I4309" s="6">
        <v>62.03685491259308</v>
      </c>
      <c r="J4309" s="3">
        <v>14040.42946929776</v>
      </c>
      <c r="K4309" s="3">
        <v>45.18085098266602</v>
      </c>
      <c r="L4309" s="4">
        <v>24157.91025998757</v>
      </c>
      <c r="M4309" s="6">
        <v>298.7658660927801</v>
      </c>
      <c r="N4309" s="3">
        <v>13498.49607464505</v>
      </c>
    </row>
    <row r="4310" spans="1:14">
      <c r="A4310" s="2">
        <v>43509</v>
      </c>
      <c r="B4310" s="3">
        <v>27542.56073220539</v>
      </c>
      <c r="C4310" s="4" t="s">
        <v>15</v>
      </c>
      <c r="D4310" s="4" t="s">
        <v>15</v>
      </c>
      <c r="E4310" s="4"/>
      <c r="F4310" s="5">
        <v>1.754256073220539</v>
      </c>
      <c r="G4310" s="3">
        <v>227.0066223144531</v>
      </c>
      <c r="H4310" s="4">
        <v>29483.59972825419</v>
      </c>
      <c r="I4310" s="6">
        <v>62.03685491259308</v>
      </c>
      <c r="J4310" s="3">
        <v>14082.77689271954</v>
      </c>
      <c r="K4310" s="3">
        <v>45.05127716064453</v>
      </c>
      <c r="L4310" s="4">
        <v>24088.62797122236</v>
      </c>
      <c r="M4310" s="6">
        <v>298.7658660927801</v>
      </c>
      <c r="N4310" s="3">
        <v>13459.78383948584</v>
      </c>
    </row>
    <row r="4311" spans="1:14">
      <c r="A4311" s="2">
        <v>43510</v>
      </c>
      <c r="B4311" s="3">
        <v>27489.58352927843</v>
      </c>
      <c r="C4311" s="4" t="s">
        <v>15</v>
      </c>
      <c r="D4311" s="4" t="s">
        <v>15</v>
      </c>
      <c r="E4311" s="4"/>
      <c r="F4311" s="5">
        <v>1.748958352927843</v>
      </c>
      <c r="G4311" s="3">
        <v>226.503662109375</v>
      </c>
      <c r="H4311" s="4">
        <v>29418.27530196842</v>
      </c>
      <c r="I4311" s="6">
        <v>62.03685491259308</v>
      </c>
      <c r="J4311" s="3">
        <v>14051.5748234503</v>
      </c>
      <c r="K4311" s="3">
        <v>44.9783935546875</v>
      </c>
      <c r="L4311" s="4">
        <v>24049.6575761581</v>
      </c>
      <c r="M4311" s="6">
        <v>298.7658660927801</v>
      </c>
      <c r="N4311" s="3">
        <v>13438.00870582813</v>
      </c>
    </row>
    <row r="4312" spans="1:14">
      <c r="A4312" s="2">
        <v>43511</v>
      </c>
      <c r="B4312" s="3">
        <v>27685.60168767934</v>
      </c>
      <c r="C4312" s="4" t="s">
        <v>14</v>
      </c>
      <c r="D4312" s="4" t="s">
        <v>15</v>
      </c>
      <c r="E4312" s="4"/>
      <c r="F4312" s="5">
        <v>1.768560168767934</v>
      </c>
      <c r="G4312" s="3">
        <v>229.0003814697266</v>
      </c>
      <c r="H4312" s="4">
        <v>29742.54898836519</v>
      </c>
      <c r="I4312" s="6">
        <v>62.03685491259308</v>
      </c>
      <c r="J4312" s="3">
        <v>14206.4634401659</v>
      </c>
      <c r="K4312" s="3">
        <v>45.11605834960938</v>
      </c>
      <c r="L4312" s="4">
        <v>24123.26605606385</v>
      </c>
      <c r="M4312" s="6">
        <v>298.7658660927801</v>
      </c>
      <c r="N4312" s="3">
        <v>13479.13824751345</v>
      </c>
    </row>
    <row r="4313" spans="1:14">
      <c r="A4313" s="2">
        <v>43515</v>
      </c>
      <c r="B4313" s="3">
        <v>27789.96345184387</v>
      </c>
      <c r="C4313" s="4" t="s">
        <v>14</v>
      </c>
      <c r="D4313" s="4" t="s">
        <v>15</v>
      </c>
      <c r="E4313" s="4"/>
      <c r="F4313" s="5">
        <v>1.778996345184387</v>
      </c>
      <c r="G4313" s="3">
        <v>229.3955383300781</v>
      </c>
      <c r="H4313" s="4">
        <v>29793.87192591518</v>
      </c>
      <c r="I4313" s="6">
        <v>62.03685491259308</v>
      </c>
      <c r="J4313" s="3">
        <v>14230.97772897924</v>
      </c>
      <c r="K4313" s="3">
        <v>45.38331604003906</v>
      </c>
      <c r="L4313" s="4">
        <v>24266.16702320519</v>
      </c>
      <c r="M4313" s="6">
        <v>298.7658660927801</v>
      </c>
      <c r="N4313" s="3">
        <v>13558.98572286463</v>
      </c>
    </row>
    <row r="4314" spans="1:14">
      <c r="A4314" s="2">
        <v>43516</v>
      </c>
      <c r="B4314" s="3">
        <v>27883.32440529813</v>
      </c>
      <c r="C4314" s="4" t="s">
        <v>14</v>
      </c>
      <c r="D4314" s="4" t="s">
        <v>15</v>
      </c>
      <c r="E4314" s="4"/>
      <c r="F4314" s="5">
        <v>1.788332440529813</v>
      </c>
      <c r="G4314" s="3">
        <v>229.9254608154297</v>
      </c>
      <c r="H4314" s="4">
        <v>29862.69821074252</v>
      </c>
      <c r="I4314" s="6">
        <v>62.03685491259308</v>
      </c>
      <c r="J4314" s="3">
        <v>14263.85245331792</v>
      </c>
      <c r="K4314" s="3">
        <v>45.58576965332031</v>
      </c>
      <c r="L4314" s="4">
        <v>24374.41766734058</v>
      </c>
      <c r="M4314" s="6">
        <v>298.7658660927801</v>
      </c>
      <c r="N4314" s="3">
        <v>13619.47195198021</v>
      </c>
    </row>
    <row r="4315" spans="1:14">
      <c r="A4315" s="2">
        <v>43517</v>
      </c>
      <c r="B4315" s="3">
        <v>27930.70900599388</v>
      </c>
      <c r="C4315" s="4" t="s">
        <v>14</v>
      </c>
      <c r="D4315" s="4" t="s">
        <v>15</v>
      </c>
      <c r="E4315" s="4"/>
      <c r="F4315" s="5">
        <v>1.793070900599388</v>
      </c>
      <c r="G4315" s="3">
        <v>229.0901947021484</v>
      </c>
      <c r="H4315" s="4">
        <v>29754.21392292978</v>
      </c>
      <c r="I4315" s="6">
        <v>62.03685491259308</v>
      </c>
      <c r="J4315" s="3">
        <v>14212.03517063488</v>
      </c>
      <c r="K4315" s="3">
        <v>45.91780853271484</v>
      </c>
      <c r="L4315" s="4">
        <v>24551.95671932341</v>
      </c>
      <c r="M4315" s="6">
        <v>298.7658660927801</v>
      </c>
      <c r="N4315" s="3">
        <v>13718.673835359</v>
      </c>
    </row>
    <row r="4316" spans="1:14">
      <c r="A4316" s="2">
        <v>43518</v>
      </c>
      <c r="B4316" s="3">
        <v>28100.63667358564</v>
      </c>
      <c r="C4316" s="4" t="s">
        <v>14</v>
      </c>
      <c r="D4316" s="4" t="s">
        <v>15</v>
      </c>
      <c r="E4316" s="4"/>
      <c r="F4316" s="5">
        <v>1.810063667358563</v>
      </c>
      <c r="G4316" s="3">
        <v>230.4643249511719</v>
      </c>
      <c r="H4316" s="4">
        <v>29932.68583631992</v>
      </c>
      <c r="I4316" s="6">
        <v>62.03685491259308</v>
      </c>
      <c r="J4316" s="3">
        <v>14297.28188952455</v>
      </c>
      <c r="K4316" s="3">
        <v>46.20124435424805</v>
      </c>
      <c r="L4316" s="4">
        <v>24703.50802905177</v>
      </c>
      <c r="M4316" s="6">
        <v>298.7658660927801</v>
      </c>
      <c r="N4316" s="3">
        <v>13803.35478406108</v>
      </c>
    </row>
    <row r="4317" spans="1:14">
      <c r="A4317" s="2">
        <v>43521</v>
      </c>
      <c r="B4317" s="3">
        <v>28032.28912503554</v>
      </c>
      <c r="C4317" s="4" t="s">
        <v>14</v>
      </c>
      <c r="D4317" s="4" t="s">
        <v>15</v>
      </c>
      <c r="E4317" s="4"/>
      <c r="F4317" s="5">
        <v>1.803228912503554</v>
      </c>
      <c r="G4317" s="3">
        <v>230.8056335449219</v>
      </c>
      <c r="H4317" s="4">
        <v>29977.01496583756</v>
      </c>
      <c r="I4317" s="6">
        <v>62.03685491259308</v>
      </c>
      <c r="J4317" s="3">
        <v>14318.45560123544</v>
      </c>
      <c r="K4317" s="3">
        <v>45.90160751342773</v>
      </c>
      <c r="L4317" s="4">
        <v>24543.29413857192</v>
      </c>
      <c r="M4317" s="6">
        <v>298.7658660927801</v>
      </c>
      <c r="N4317" s="3">
        <v>13713.8335238001</v>
      </c>
    </row>
    <row r="4318" spans="1:14">
      <c r="A4318" s="2">
        <v>43522</v>
      </c>
      <c r="B4318" s="3">
        <v>28004.76232785676</v>
      </c>
      <c r="C4318" s="4" t="s">
        <v>14</v>
      </c>
      <c r="D4318" s="4" t="s">
        <v>15</v>
      </c>
      <c r="E4318" s="4"/>
      <c r="F4318" s="5">
        <v>1.800476232785676</v>
      </c>
      <c r="G4318" s="3">
        <v>230.6349334716797</v>
      </c>
      <c r="H4318" s="4">
        <v>29954.84445564828</v>
      </c>
      <c r="I4318" s="6">
        <v>62.03685491259308</v>
      </c>
      <c r="J4318" s="3">
        <v>14307.86590555815</v>
      </c>
      <c r="K4318" s="3">
        <v>45.84491729736328</v>
      </c>
      <c r="L4318" s="4">
        <v>24512.98224487099</v>
      </c>
      <c r="M4318" s="6">
        <v>298.7658660927801</v>
      </c>
      <c r="N4318" s="3">
        <v>13696.89642229861</v>
      </c>
    </row>
    <row r="4319" spans="1:14">
      <c r="A4319" s="2">
        <v>43523</v>
      </c>
      <c r="B4319" s="3">
        <v>28014.45977685624</v>
      </c>
      <c r="C4319" s="4" t="s">
        <v>14</v>
      </c>
      <c r="D4319" s="4" t="s">
        <v>15</v>
      </c>
      <c r="E4319" s="4"/>
      <c r="F4319" s="5">
        <v>1.801445977685624</v>
      </c>
      <c r="G4319" s="3">
        <v>230.5182342529297</v>
      </c>
      <c r="H4319" s="4">
        <v>29939.68757159289</v>
      </c>
      <c r="I4319" s="6">
        <v>62.03685491259308</v>
      </c>
      <c r="J4319" s="3">
        <v>14300.62625305614</v>
      </c>
      <c r="K4319" s="3">
        <v>45.90160751342773</v>
      </c>
      <c r="L4319" s="4">
        <v>24543.29413857192</v>
      </c>
      <c r="M4319" s="6">
        <v>298.7658660927801</v>
      </c>
      <c r="N4319" s="3">
        <v>13713.8335238001</v>
      </c>
    </row>
    <row r="4320" spans="1:14">
      <c r="A4320" s="2">
        <v>43524</v>
      </c>
      <c r="B4320" s="3">
        <v>28060.87325719545</v>
      </c>
      <c r="C4320" s="4" t="s">
        <v>14</v>
      </c>
      <c r="D4320" s="4" t="s">
        <v>15</v>
      </c>
      <c r="E4320" s="4"/>
      <c r="F4320" s="5">
        <v>1.806087325719545</v>
      </c>
      <c r="G4320" s="3">
        <v>229.9793701171875</v>
      </c>
      <c r="H4320" s="4">
        <v>29869.69994601549</v>
      </c>
      <c r="I4320" s="6">
        <v>62.03685491259308</v>
      </c>
      <c r="J4320" s="3">
        <v>14267.19681684951</v>
      </c>
      <c r="K4320" s="3">
        <v>46.16884994506836</v>
      </c>
      <c r="L4320" s="4">
        <v>24686.18694693695</v>
      </c>
      <c r="M4320" s="6">
        <v>298.7658660927801</v>
      </c>
      <c r="N4320" s="3">
        <v>13793.67644034595</v>
      </c>
    </row>
    <row r="4321" spans="1:14">
      <c r="A4321" s="2">
        <v>43525</v>
      </c>
      <c r="B4321" s="3">
        <v>28187.96752990285</v>
      </c>
      <c r="C4321" s="4" t="s">
        <v>14</v>
      </c>
      <c r="D4321" s="4" t="s">
        <v>15</v>
      </c>
      <c r="E4321" s="4"/>
      <c r="F4321" s="5">
        <v>1.818796752990285</v>
      </c>
      <c r="G4321" s="3">
        <v>231.5600128173828</v>
      </c>
      <c r="H4321" s="4">
        <v>30074.99367802561</v>
      </c>
      <c r="I4321" s="6">
        <v>62.03685491259308</v>
      </c>
      <c r="J4321" s="3">
        <v>14365.25491871017</v>
      </c>
      <c r="K4321" s="3">
        <v>46.26603698730469</v>
      </c>
      <c r="L4321" s="4">
        <v>24738.15223297549</v>
      </c>
      <c r="M4321" s="6">
        <v>298.7658660927801</v>
      </c>
      <c r="N4321" s="3">
        <v>13822.71261119268</v>
      </c>
    </row>
    <row r="4322" spans="1:14">
      <c r="A4322" s="2">
        <v>43528</v>
      </c>
      <c r="B4322" s="3">
        <v>28157.00097059987</v>
      </c>
      <c r="C4322" s="4" t="s">
        <v>14</v>
      </c>
      <c r="D4322" s="4" t="s">
        <v>15</v>
      </c>
      <c r="E4322" s="4"/>
      <c r="F4322" s="5">
        <v>1.815700097059987</v>
      </c>
      <c r="G4322" s="3">
        <v>230.6708984375</v>
      </c>
      <c r="H4322" s="4">
        <v>29959.51558218052</v>
      </c>
      <c r="I4322" s="6">
        <v>62.03685491259308</v>
      </c>
      <c r="J4322" s="3">
        <v>14310.09705892468</v>
      </c>
      <c r="K4322" s="3">
        <v>46.34700775146484</v>
      </c>
      <c r="L4322" s="4">
        <v>24781.44677948622</v>
      </c>
      <c r="M4322" s="6">
        <v>298.7658660927801</v>
      </c>
      <c r="N4322" s="3">
        <v>13846.90391167518</v>
      </c>
    </row>
    <row r="4323" spans="1:14">
      <c r="A4323" s="2">
        <v>43529</v>
      </c>
      <c r="B4323" s="3">
        <v>28123.34773108414</v>
      </c>
      <c r="C4323" s="4" t="s">
        <v>14</v>
      </c>
      <c r="D4323" s="4" t="s">
        <v>15</v>
      </c>
      <c r="E4323" s="4"/>
      <c r="F4323" s="5">
        <v>1.812334773108414</v>
      </c>
      <c r="G4323" s="3">
        <v>230.4014434814453</v>
      </c>
      <c r="H4323" s="4">
        <v>29924.51879667658</v>
      </c>
      <c r="I4323" s="6">
        <v>62.03685491259308</v>
      </c>
      <c r="J4323" s="3">
        <v>14293.38092091044</v>
      </c>
      <c r="K4323" s="3">
        <v>46.29031753540039</v>
      </c>
      <c r="L4323" s="4">
        <v>24751.13488578529</v>
      </c>
      <c r="M4323" s="6">
        <v>298.7658660927801</v>
      </c>
      <c r="N4323" s="3">
        <v>13829.9668101737</v>
      </c>
    </row>
    <row r="4324" spans="1:14">
      <c r="A4324" s="2">
        <v>43530</v>
      </c>
      <c r="B4324" s="3">
        <v>28031.9755164648</v>
      </c>
      <c r="C4324" s="4" t="s">
        <v>14</v>
      </c>
      <c r="D4324" s="4" t="s">
        <v>15</v>
      </c>
      <c r="E4324" s="4"/>
      <c r="F4324" s="5">
        <v>1.80319755164648</v>
      </c>
      <c r="G4324" s="3">
        <v>228.9285736083984</v>
      </c>
      <c r="H4324" s="4">
        <v>29733.22258978194</v>
      </c>
      <c r="I4324" s="6">
        <v>62.03685491259308</v>
      </c>
      <c r="J4324" s="3">
        <v>14202.0087062911</v>
      </c>
      <c r="K4324" s="3">
        <v>46.29031753540039</v>
      </c>
      <c r="L4324" s="4">
        <v>24751.13488578529</v>
      </c>
      <c r="M4324" s="6">
        <v>298.7658660927801</v>
      </c>
      <c r="N4324" s="3">
        <v>13829.9668101737</v>
      </c>
    </row>
    <row r="4325" spans="1:14">
      <c r="A4325" s="2">
        <v>43531</v>
      </c>
      <c r="B4325" s="3">
        <v>27963.7300143193</v>
      </c>
      <c r="C4325" s="4" t="s">
        <v>15</v>
      </c>
      <c r="D4325" s="4" t="s">
        <v>15</v>
      </c>
      <c r="E4325" s="4"/>
      <c r="F4325" s="5">
        <v>1.79637300143193</v>
      </c>
      <c r="G4325" s="3">
        <v>227.0874481201172</v>
      </c>
      <c r="H4325" s="4">
        <v>29494.09737663826</v>
      </c>
      <c r="I4325" s="6">
        <v>62.03685491259308</v>
      </c>
      <c r="J4325" s="3">
        <v>14087.79107149872</v>
      </c>
      <c r="K4325" s="3">
        <v>46.44419097900391</v>
      </c>
      <c r="L4325" s="4">
        <v>24833.41002583069</v>
      </c>
      <c r="M4325" s="6">
        <v>298.7658660927801</v>
      </c>
      <c r="N4325" s="3">
        <v>13875.93894282058</v>
      </c>
    </row>
    <row r="4326" spans="1:14">
      <c r="A4326" s="2">
        <v>43532</v>
      </c>
      <c r="B4326" s="3">
        <v>27983.70477534699</v>
      </c>
      <c r="C4326" s="4" t="s">
        <v>15</v>
      </c>
      <c r="D4326" s="4" t="s">
        <v>15</v>
      </c>
      <c r="E4326" s="4"/>
      <c r="F4326" s="5">
        <v>1.798370477534699</v>
      </c>
      <c r="G4326" s="3">
        <v>226.6293640136719</v>
      </c>
      <c r="H4326" s="4">
        <v>29434.60145401447</v>
      </c>
      <c r="I4326" s="6">
        <v>62.03685491259308</v>
      </c>
      <c r="J4326" s="3">
        <v>14059.37297424941</v>
      </c>
      <c r="K4326" s="3">
        <v>46.60616683959961</v>
      </c>
      <c r="L4326" s="4">
        <v>24920.01747609887</v>
      </c>
      <c r="M4326" s="6">
        <v>298.7658660927801</v>
      </c>
      <c r="N4326" s="3">
        <v>13924.33180109758</v>
      </c>
    </row>
    <row r="4327" spans="1:14">
      <c r="A4327" s="2">
        <v>43535</v>
      </c>
      <c r="B4327" s="3">
        <v>28287.93857025958</v>
      </c>
      <c r="C4327" s="4" t="s">
        <v>14</v>
      </c>
      <c r="D4327" s="4" t="s">
        <v>15</v>
      </c>
      <c r="E4327" s="4"/>
      <c r="F4327" s="5">
        <v>1.828793857025958</v>
      </c>
      <c r="G4327" s="3">
        <v>229.9344024658203</v>
      </c>
      <c r="H4327" s="4">
        <v>29863.85955149258</v>
      </c>
      <c r="I4327" s="6">
        <v>62.03685491259308</v>
      </c>
      <c r="J4327" s="3">
        <v>14264.40716518588</v>
      </c>
      <c r="K4327" s="3">
        <v>46.93819808959961</v>
      </c>
      <c r="L4327" s="4">
        <v>25097.55244869354</v>
      </c>
      <c r="M4327" s="6">
        <v>298.7658660927801</v>
      </c>
      <c r="N4327" s="3">
        <v>14023.5314050737</v>
      </c>
    </row>
    <row r="4328" spans="1:14">
      <c r="A4328" s="2">
        <v>43536</v>
      </c>
      <c r="B4328" s="3">
        <v>28435.42341433813</v>
      </c>
      <c r="C4328" s="4" t="s">
        <v>14</v>
      </c>
      <c r="D4328" s="4" t="s">
        <v>15</v>
      </c>
      <c r="E4328" s="4"/>
      <c r="F4328" s="5">
        <v>1.843542341433813</v>
      </c>
      <c r="G4328" s="3">
        <v>230.7517547607422</v>
      </c>
      <c r="H4328" s="4">
        <v>29970.01719418489</v>
      </c>
      <c r="I4328" s="6">
        <v>62.03685491259308</v>
      </c>
      <c r="J4328" s="3">
        <v>14315.11313091842</v>
      </c>
      <c r="K4328" s="3">
        <v>47.26212692260742</v>
      </c>
      <c r="L4328" s="4">
        <v>25270.75511106542</v>
      </c>
      <c r="M4328" s="6">
        <v>298.7658660927801</v>
      </c>
      <c r="N4328" s="3">
        <v>14120.31028341971</v>
      </c>
    </row>
    <row r="4329" spans="1:14">
      <c r="A4329" s="2">
        <v>43537</v>
      </c>
      <c r="B4329" s="3">
        <v>28547.4435663903</v>
      </c>
      <c r="C4329" s="4" t="s">
        <v>14</v>
      </c>
      <c r="D4329" s="4" t="s">
        <v>15</v>
      </c>
      <c r="E4329" s="4"/>
      <c r="F4329" s="5">
        <v>1.85474435663903</v>
      </c>
      <c r="G4329" s="3">
        <v>232.3234252929688</v>
      </c>
      <c r="H4329" s="4">
        <v>30174.14562182465</v>
      </c>
      <c r="I4329" s="6">
        <v>62.03685491259308</v>
      </c>
      <c r="J4329" s="3">
        <v>14412.61462769656</v>
      </c>
      <c r="K4329" s="3">
        <v>47.31072235107422</v>
      </c>
      <c r="L4329" s="4">
        <v>25296.73877393173</v>
      </c>
      <c r="M4329" s="6">
        <v>298.7658660927801</v>
      </c>
      <c r="N4329" s="3">
        <v>14134.82893869374</v>
      </c>
    </row>
    <row r="4330" spans="1:14">
      <c r="A4330" s="2">
        <v>43538</v>
      </c>
      <c r="B4330" s="3">
        <v>28540.00696186049</v>
      </c>
      <c r="C4330" s="4" t="s">
        <v>14</v>
      </c>
      <c r="D4330" s="4" t="s">
        <v>15</v>
      </c>
      <c r="E4330" s="4"/>
      <c r="F4330" s="5">
        <v>1.854000696186049</v>
      </c>
      <c r="G4330" s="3">
        <v>232.2425537109375</v>
      </c>
      <c r="H4330" s="4">
        <v>30163.64202801011</v>
      </c>
      <c r="I4330" s="6">
        <v>62.03685491259308</v>
      </c>
      <c r="J4330" s="3">
        <v>14407.59760909554</v>
      </c>
      <c r="K4330" s="3">
        <v>47.3026237487793</v>
      </c>
      <c r="L4330" s="4">
        <v>25292.40850340303</v>
      </c>
      <c r="M4330" s="6">
        <v>298.7658660927801</v>
      </c>
      <c r="N4330" s="3">
        <v>14132.40935276495</v>
      </c>
    </row>
    <row r="4331" spans="1:14">
      <c r="A4331" s="2">
        <v>43539</v>
      </c>
      <c r="B4331" s="3">
        <v>28661.39930387003</v>
      </c>
      <c r="C4331" s="4" t="s">
        <v>14</v>
      </c>
      <c r="D4331" s="4" t="s">
        <v>15</v>
      </c>
      <c r="E4331" s="4"/>
      <c r="F4331" s="5">
        <v>1.866139930387003</v>
      </c>
      <c r="G4331" s="3">
        <v>233.3742370605469</v>
      </c>
      <c r="H4331" s="4">
        <v>30310.62495986835</v>
      </c>
      <c r="I4331" s="6">
        <v>62.03685491259308</v>
      </c>
      <c r="J4331" s="3">
        <v>14477.80368486225</v>
      </c>
      <c r="K4331" s="3">
        <v>47.47394943237305</v>
      </c>
      <c r="L4331" s="4">
        <v>25384.01524385767</v>
      </c>
      <c r="M4331" s="6">
        <v>298.7658660927801</v>
      </c>
      <c r="N4331" s="3">
        <v>14183.59561900778</v>
      </c>
    </row>
    <row r="4332" spans="1:14">
      <c r="A4332" s="2">
        <v>43542</v>
      </c>
      <c r="B4332" s="3">
        <v>28659.58985243233</v>
      </c>
      <c r="C4332" s="4" t="s">
        <v>14</v>
      </c>
      <c r="D4332" s="4" t="s">
        <v>15</v>
      </c>
      <c r="E4332" s="4"/>
      <c r="F4332" s="5">
        <v>1.865958985243234</v>
      </c>
      <c r="G4332" s="3">
        <v>234.2094421386719</v>
      </c>
      <c r="H4332" s="4">
        <v>30419.10132044047</v>
      </c>
      <c r="I4332" s="6">
        <v>62.03685491259308</v>
      </c>
      <c r="J4332" s="3">
        <v>14529.61718111615</v>
      </c>
      <c r="K4332" s="3">
        <v>47.29446792602539</v>
      </c>
      <c r="L4332" s="4">
        <v>25288.04763746314</v>
      </c>
      <c r="M4332" s="6">
        <v>298.7658660927801</v>
      </c>
      <c r="N4332" s="3">
        <v>14129.97267131618</v>
      </c>
    </row>
    <row r="4333" spans="1:14">
      <c r="A4333" s="2">
        <v>43543</v>
      </c>
      <c r="B4333" s="3">
        <v>28503.16985163164</v>
      </c>
      <c r="C4333" s="4" t="s">
        <v>14</v>
      </c>
      <c r="D4333" s="4" t="s">
        <v>15</v>
      </c>
      <c r="E4333" s="4"/>
      <c r="F4333" s="5">
        <v>1.850316985163163</v>
      </c>
      <c r="G4333" s="3">
        <v>234.2812652587891</v>
      </c>
      <c r="H4333" s="4">
        <v>30428.42970083387</v>
      </c>
      <c r="I4333" s="6">
        <v>62.03685491259308</v>
      </c>
      <c r="J4333" s="3">
        <v>14534.07286159823</v>
      </c>
      <c r="K4333" s="3">
        <v>46.75600051879883</v>
      </c>
      <c r="L4333" s="4">
        <v>25000.1325801151</v>
      </c>
      <c r="M4333" s="6">
        <v>298.7658660927801</v>
      </c>
      <c r="N4333" s="3">
        <v>13969.09699003341</v>
      </c>
    </row>
    <row r="4334" spans="1:14">
      <c r="A4334" s="2">
        <v>43544</v>
      </c>
      <c r="B4334" s="3">
        <v>28487.9244261425</v>
      </c>
      <c r="C4334" s="4" t="s">
        <v>14</v>
      </c>
      <c r="D4334" s="4" t="s">
        <v>15</v>
      </c>
      <c r="E4334" s="4"/>
      <c r="F4334" s="5">
        <v>1.848792442614251</v>
      </c>
      <c r="G4334" s="3">
        <v>233.4460906982422</v>
      </c>
      <c r="H4334" s="4">
        <v>30319.95730388205</v>
      </c>
      <c r="I4334" s="6">
        <v>62.03685491259308</v>
      </c>
      <c r="J4334" s="3">
        <v>14482.2612585589</v>
      </c>
      <c r="K4334" s="3">
        <v>46.87839126586914</v>
      </c>
      <c r="L4334" s="4">
        <v>25065.57412493044</v>
      </c>
      <c r="M4334" s="6">
        <v>298.7658660927801</v>
      </c>
      <c r="N4334" s="3">
        <v>14005.66316758361</v>
      </c>
    </row>
    <row r="4335" spans="1:14">
      <c r="A4335" s="2">
        <v>43545</v>
      </c>
      <c r="B4335" s="3">
        <v>28802.17317592776</v>
      </c>
      <c r="C4335" s="4" t="s">
        <v>14</v>
      </c>
      <c r="D4335" s="4" t="s">
        <v>15</v>
      </c>
      <c r="E4335" s="4"/>
      <c r="F4335" s="5">
        <v>1.880217317592777</v>
      </c>
      <c r="G4335" s="3">
        <v>236.1148986816406</v>
      </c>
      <c r="H4335" s="4">
        <v>30666.58184519209</v>
      </c>
      <c r="I4335" s="6">
        <v>62.03685491259308</v>
      </c>
      <c r="J4335" s="3">
        <v>14647.82571221455</v>
      </c>
      <c r="K4335" s="3">
        <v>47.37605285644531</v>
      </c>
      <c r="L4335" s="4">
        <v>25331.67057472052</v>
      </c>
      <c r="M4335" s="6">
        <v>298.7658660927801</v>
      </c>
      <c r="N4335" s="3">
        <v>14154.34746371321</v>
      </c>
    </row>
    <row r="4336" spans="1:14">
      <c r="A4336" s="2">
        <v>43546</v>
      </c>
      <c r="B4336" s="3">
        <v>28626.07979027714</v>
      </c>
      <c r="C4336" s="4" t="s">
        <v>14</v>
      </c>
      <c r="D4336" s="4" t="s">
        <v>15</v>
      </c>
      <c r="E4336" s="4"/>
      <c r="F4336" s="5">
        <v>1.862607979027714</v>
      </c>
      <c r="G4336" s="3">
        <v>231.6261444091797</v>
      </c>
      <c r="H4336" s="4">
        <v>30083.58284323168</v>
      </c>
      <c r="I4336" s="6">
        <v>62.03685491259308</v>
      </c>
      <c r="J4336" s="3">
        <v>14369.35751467561</v>
      </c>
      <c r="K4336" s="3">
        <v>47.71871185302734</v>
      </c>
      <c r="L4336" s="4">
        <v>25514.88813501796</v>
      </c>
      <c r="M4336" s="6">
        <v>298.7658660927801</v>
      </c>
      <c r="N4336" s="3">
        <v>14256.72227560153</v>
      </c>
    </row>
    <row r="4337" spans="1:14">
      <c r="A4337" s="2">
        <v>43549</v>
      </c>
      <c r="B4337" s="3">
        <v>28625.3779791819</v>
      </c>
      <c r="C4337" s="4" t="s">
        <v>14</v>
      </c>
      <c r="D4337" s="4" t="s">
        <v>15</v>
      </c>
      <c r="E4337" s="4"/>
      <c r="F4337" s="5">
        <v>1.86253779791819</v>
      </c>
      <c r="G4337" s="3">
        <v>231.4184417724609</v>
      </c>
      <c r="H4337" s="4">
        <v>30056.60644341971</v>
      </c>
      <c r="I4337" s="6">
        <v>62.03685491259308</v>
      </c>
      <c r="J4337" s="3">
        <v>14356.47229633653</v>
      </c>
      <c r="K4337" s="3">
        <v>47.75949096679688</v>
      </c>
      <c r="L4337" s="4">
        <v>25536.69246471737</v>
      </c>
      <c r="M4337" s="6">
        <v>298.7658660927801</v>
      </c>
      <c r="N4337" s="3">
        <v>14268.90568284537</v>
      </c>
    </row>
    <row r="4338" spans="1:14">
      <c r="A4338" s="2">
        <v>43550</v>
      </c>
      <c r="B4338" s="3">
        <v>28831.40742828328</v>
      </c>
      <c r="C4338" s="4" t="s">
        <v>14</v>
      </c>
      <c r="D4338" s="4" t="s">
        <v>15</v>
      </c>
      <c r="E4338" s="4"/>
      <c r="F4338" s="5">
        <v>1.883140742828328</v>
      </c>
      <c r="G4338" s="3">
        <v>233.0892791748047</v>
      </c>
      <c r="H4338" s="4">
        <v>30273.61465524827</v>
      </c>
      <c r="I4338" s="6">
        <v>62.03685491259308</v>
      </c>
      <c r="J4338" s="3">
        <v>14460.12579384826</v>
      </c>
      <c r="K4338" s="3">
        <v>48.10215377807617</v>
      </c>
      <c r="L4338" s="4">
        <v>25719.91206470889</v>
      </c>
      <c r="M4338" s="6">
        <v>298.7658660927801</v>
      </c>
      <c r="N4338" s="3">
        <v>14371.28163443502</v>
      </c>
    </row>
    <row r="4339" spans="1:14">
      <c r="A4339" s="2">
        <v>43551</v>
      </c>
      <c r="B4339" s="3">
        <v>28664.23765525492</v>
      </c>
      <c r="C4339" s="4" t="s">
        <v>14</v>
      </c>
      <c r="D4339" s="4" t="s">
        <v>15</v>
      </c>
      <c r="E4339" s="4"/>
      <c r="F4339" s="5">
        <v>1.866423765525492</v>
      </c>
      <c r="G4339" s="3">
        <v>232.0055236816406</v>
      </c>
      <c r="H4339" s="4">
        <v>30132.85658908276</v>
      </c>
      <c r="I4339" s="6">
        <v>62.03685491259308</v>
      </c>
      <c r="J4339" s="3">
        <v>14392.89301155812</v>
      </c>
      <c r="K4339" s="3">
        <v>47.76765441894531</v>
      </c>
      <c r="L4339" s="4">
        <v>25541.05741004541</v>
      </c>
      <c r="M4339" s="6">
        <v>298.7658660927801</v>
      </c>
      <c r="N4339" s="3">
        <v>14271.34464369681</v>
      </c>
    </row>
    <row r="4340" spans="1:14">
      <c r="A4340" s="2">
        <v>43552</v>
      </c>
      <c r="B4340" s="3">
        <v>28552.0797215046</v>
      </c>
      <c r="C4340" s="4" t="s">
        <v>14</v>
      </c>
      <c r="D4340" s="4" t="s">
        <v>15</v>
      </c>
      <c r="E4340" s="4"/>
      <c r="F4340" s="5">
        <v>1.85520797215046</v>
      </c>
      <c r="G4340" s="3">
        <v>232.9086608886719</v>
      </c>
      <c r="H4340" s="4">
        <v>30250.15596845909</v>
      </c>
      <c r="I4340" s="6">
        <v>62.03685491259308</v>
      </c>
      <c r="J4340" s="3">
        <v>14448.92080343688</v>
      </c>
      <c r="K4340" s="3">
        <v>47.20471954345703</v>
      </c>
      <c r="L4340" s="4">
        <v>25240.05975487773</v>
      </c>
      <c r="M4340" s="6">
        <v>298.7658660927801</v>
      </c>
      <c r="N4340" s="3">
        <v>14103.15891806772</v>
      </c>
    </row>
    <row r="4341" spans="1:14">
      <c r="A4341" s="2">
        <v>43553</v>
      </c>
      <c r="B4341" s="3">
        <v>28720.65271167236</v>
      </c>
      <c r="C4341" s="4" t="s">
        <v>14</v>
      </c>
      <c r="D4341" s="4" t="s">
        <v>15</v>
      </c>
      <c r="E4341" s="4"/>
      <c r="F4341" s="5">
        <v>1.872065271167236</v>
      </c>
      <c r="G4341" s="3">
        <v>234.4079437255859</v>
      </c>
      <c r="H4341" s="4">
        <v>30444.88268872976</v>
      </c>
      <c r="I4341" s="6">
        <v>62.03685491259308</v>
      </c>
      <c r="J4341" s="3">
        <v>14541.93159526346</v>
      </c>
      <c r="K4341" s="3">
        <v>47.45763397216797</v>
      </c>
      <c r="L4341" s="4">
        <v>25375.29147228382</v>
      </c>
      <c r="M4341" s="6">
        <v>298.7658660927801</v>
      </c>
      <c r="N4341" s="3">
        <v>14178.72111640891</v>
      </c>
    </row>
    <row r="4342" spans="1:14">
      <c r="A4342" s="2">
        <v>43556</v>
      </c>
      <c r="B4342" s="3">
        <v>28790.6812592453</v>
      </c>
      <c r="C4342" s="4" t="s">
        <v>14</v>
      </c>
      <c r="D4342" s="4" t="s">
        <v>15</v>
      </c>
      <c r="E4342" s="4"/>
      <c r="F4342" s="5">
        <v>1.87906812592453</v>
      </c>
      <c r="G4342" s="3">
        <v>237.1083984375</v>
      </c>
      <c r="H4342" s="4">
        <v>30795.61750429855</v>
      </c>
      <c r="I4342" s="6">
        <v>62.03685491259308</v>
      </c>
      <c r="J4342" s="3">
        <v>14709.4593124245</v>
      </c>
      <c r="K4342" s="3">
        <v>47.13129425048828</v>
      </c>
      <c r="L4342" s="4">
        <v>25200.79972325431</v>
      </c>
      <c r="M4342" s="6">
        <v>298.7658660927801</v>
      </c>
      <c r="N4342" s="3">
        <v>14081.2219468208</v>
      </c>
    </row>
    <row r="4343" spans="1:14">
      <c r="A4343" s="2">
        <v>43557</v>
      </c>
      <c r="B4343" s="3">
        <v>28815.22223282656</v>
      </c>
      <c r="C4343" s="4" t="s">
        <v>14</v>
      </c>
      <c r="D4343" s="4" t="s">
        <v>15</v>
      </c>
      <c r="E4343" s="4"/>
      <c r="F4343" s="5">
        <v>1.881522223282655</v>
      </c>
      <c r="G4343" s="3">
        <v>237.1896514892578</v>
      </c>
      <c r="H4343" s="4">
        <v>30806.17064336692</v>
      </c>
      <c r="I4343" s="6">
        <v>62.03685491259308</v>
      </c>
      <c r="J4343" s="3">
        <v>14714.4999962076</v>
      </c>
      <c r="K4343" s="3">
        <v>47.19656372070312</v>
      </c>
      <c r="L4343" s="4">
        <v>25235.69888893784</v>
      </c>
      <c r="M4343" s="6">
        <v>298.7658660927801</v>
      </c>
      <c r="N4343" s="3">
        <v>14100.72223661895</v>
      </c>
    </row>
    <row r="4344" spans="1:14">
      <c r="A4344" s="2">
        <v>43558</v>
      </c>
      <c r="B4344" s="3">
        <v>28820.7389591014</v>
      </c>
      <c r="C4344" s="4" t="s">
        <v>14</v>
      </c>
      <c r="D4344" s="4" t="s">
        <v>15</v>
      </c>
      <c r="E4344" s="4"/>
      <c r="F4344" s="5">
        <v>1.88207389591014</v>
      </c>
      <c r="G4344" s="3">
        <v>237.6321716308594</v>
      </c>
      <c r="H4344" s="4">
        <v>30863.64511963395</v>
      </c>
      <c r="I4344" s="6">
        <v>62.03685491259308</v>
      </c>
      <c r="J4344" s="3">
        <v>14741.95255402804</v>
      </c>
      <c r="K4344" s="3">
        <v>47.12314224243164</v>
      </c>
      <c r="L4344" s="4">
        <v>25196.4408970085</v>
      </c>
      <c r="M4344" s="6">
        <v>298.7658660927801</v>
      </c>
      <c r="N4344" s="3">
        <v>14078.78640507336</v>
      </c>
    </row>
    <row r="4345" spans="1:14">
      <c r="A4345" s="2">
        <v>43559</v>
      </c>
      <c r="B4345" s="3">
        <v>28807.29556543146</v>
      </c>
      <c r="C4345" s="4" t="s">
        <v>14</v>
      </c>
      <c r="D4345" s="4" t="s">
        <v>15</v>
      </c>
      <c r="E4345" s="4"/>
      <c r="F4345" s="5">
        <v>1.880729556543146</v>
      </c>
      <c r="G4345" s="3">
        <v>238.2012329101562</v>
      </c>
      <c r="H4345" s="4">
        <v>30937.55474750549</v>
      </c>
      <c r="I4345" s="6">
        <v>62.03685491259308</v>
      </c>
      <c r="J4345" s="3">
        <v>14777.25532604815</v>
      </c>
      <c r="K4345" s="3">
        <v>46.95998382568359</v>
      </c>
      <c r="L4345" s="4">
        <v>25109.20114157598</v>
      </c>
      <c r="M4345" s="6">
        <v>298.7658660927801</v>
      </c>
      <c r="N4345" s="3">
        <v>14030.0402393833</v>
      </c>
    </row>
    <row r="4346" spans="1:14">
      <c r="A4346" s="2">
        <v>43560</v>
      </c>
      <c r="B4346" s="3">
        <v>29010.07214340859</v>
      </c>
      <c r="C4346" s="4" t="s">
        <v>14</v>
      </c>
      <c r="D4346" s="4" t="s">
        <v>15</v>
      </c>
      <c r="E4346" s="4"/>
      <c r="F4346" s="5">
        <v>1.901007214340859</v>
      </c>
      <c r="G4346" s="3">
        <v>239.3482818603516</v>
      </c>
      <c r="H4346" s="4">
        <v>31086.53336218849</v>
      </c>
      <c r="I4346" s="6">
        <v>62.03685491259308</v>
      </c>
      <c r="J4346" s="3">
        <v>14848.41463534906</v>
      </c>
      <c r="K4346" s="3">
        <v>47.40052032470703</v>
      </c>
      <c r="L4346" s="4">
        <v>25344.75317254017</v>
      </c>
      <c r="M4346" s="6">
        <v>298.7658660927801</v>
      </c>
      <c r="N4346" s="3">
        <v>14161.65750805952</v>
      </c>
    </row>
    <row r="4347" spans="1:14">
      <c r="A4347" s="2">
        <v>43563</v>
      </c>
      <c r="B4347" s="3">
        <v>28923.0209502916</v>
      </c>
      <c r="C4347" s="4" t="s">
        <v>14</v>
      </c>
      <c r="D4347" s="4" t="s">
        <v>15</v>
      </c>
      <c r="E4347" s="4"/>
      <c r="F4347" s="5">
        <v>1.89230209502916</v>
      </c>
      <c r="G4347" s="3">
        <v>239.5559387207031</v>
      </c>
      <c r="H4347" s="4">
        <v>31113.50381656999</v>
      </c>
      <c r="I4347" s="6">
        <v>62.03685491259308</v>
      </c>
      <c r="J4347" s="3">
        <v>14861.2970138663</v>
      </c>
      <c r="K4347" s="3">
        <v>47.06603240966797</v>
      </c>
      <c r="L4347" s="4">
        <v>25165.90463695893</v>
      </c>
      <c r="M4347" s="6">
        <v>298.7658660927801</v>
      </c>
      <c r="N4347" s="3">
        <v>14061.72393642531</v>
      </c>
    </row>
    <row r="4348" spans="1:14">
      <c r="A4348" s="2">
        <v>43564</v>
      </c>
      <c r="B4348" s="3">
        <v>28878.13995742221</v>
      </c>
      <c r="C4348" s="4" t="s">
        <v>14</v>
      </c>
      <c r="D4348" s="4" t="s">
        <v>15</v>
      </c>
      <c r="E4348" s="4"/>
      <c r="F4348" s="5">
        <v>1.887813995742221</v>
      </c>
      <c r="G4348" s="3">
        <v>238.2824249267578</v>
      </c>
      <c r="H4348" s="4">
        <v>30948.09995933326</v>
      </c>
      <c r="I4348" s="6">
        <v>62.03685491259308</v>
      </c>
      <c r="J4348" s="3">
        <v>14782.29222340213</v>
      </c>
      <c r="K4348" s="3">
        <v>47.18024826049805</v>
      </c>
      <c r="L4348" s="4">
        <v>25226.975117364</v>
      </c>
      <c r="M4348" s="6">
        <v>298.7658660927801</v>
      </c>
      <c r="N4348" s="3">
        <v>14095.84773402008</v>
      </c>
    </row>
    <row r="4349" spans="1:14">
      <c r="A4349" s="2">
        <v>43565</v>
      </c>
      <c r="B4349" s="3">
        <v>28885.25482314453</v>
      </c>
      <c r="C4349" s="4" t="s">
        <v>14</v>
      </c>
      <c r="D4349" s="4" t="s">
        <v>15</v>
      </c>
      <c r="E4349" s="4"/>
      <c r="F4349" s="5">
        <v>1.888525482314453</v>
      </c>
      <c r="G4349" s="3">
        <v>239.1043548583984</v>
      </c>
      <c r="H4349" s="4">
        <v>31054.85214507167</v>
      </c>
      <c r="I4349" s="6">
        <v>62.03685491259308</v>
      </c>
      <c r="J4349" s="3">
        <v>14833.28217131963</v>
      </c>
      <c r="K4349" s="3">
        <v>47.03339385986328</v>
      </c>
      <c r="L4349" s="4">
        <v>25148.45301442309</v>
      </c>
      <c r="M4349" s="6">
        <v>298.7658660927801</v>
      </c>
      <c r="N4349" s="3">
        <v>14051.9726518249</v>
      </c>
    </row>
    <row r="4350" spans="1:14">
      <c r="A4350" s="2">
        <v>43566</v>
      </c>
      <c r="B4350" s="3">
        <v>28953.14473394577</v>
      </c>
      <c r="C4350" s="4" t="s">
        <v>14</v>
      </c>
      <c r="D4350" s="4" t="s">
        <v>15</v>
      </c>
      <c r="E4350" s="4"/>
      <c r="F4350" s="5">
        <v>1.895314473394577</v>
      </c>
      <c r="G4350" s="3">
        <v>239.0592193603516</v>
      </c>
      <c r="H4350" s="4">
        <v>31048.98995063707</v>
      </c>
      <c r="I4350" s="6">
        <v>62.03685491259308</v>
      </c>
      <c r="J4350" s="3">
        <v>14830.48210697589</v>
      </c>
      <c r="K4350" s="3">
        <v>47.27000045776367</v>
      </c>
      <c r="L4350" s="4">
        <v>25274.9650396435</v>
      </c>
      <c r="M4350" s="6">
        <v>298.7658660927801</v>
      </c>
      <c r="N4350" s="3">
        <v>14122.66262696987</v>
      </c>
    </row>
    <row r="4351" spans="1:14">
      <c r="A4351" s="2">
        <v>43567</v>
      </c>
      <c r="B4351" s="3">
        <v>29119.24849624882</v>
      </c>
      <c r="C4351" s="4" t="s">
        <v>14</v>
      </c>
      <c r="D4351" s="4" t="s">
        <v>15</v>
      </c>
      <c r="E4351" s="4"/>
      <c r="F4351" s="5">
        <v>1.911924849624882</v>
      </c>
      <c r="G4351" s="3">
        <v>240.6759033203125</v>
      </c>
      <c r="H4351" s="4">
        <v>31258.9647182302</v>
      </c>
      <c r="I4351" s="6">
        <v>62.03685491259308</v>
      </c>
      <c r="J4351" s="3">
        <v>14930.77609523951</v>
      </c>
      <c r="K4351" s="3">
        <v>47.49027252197266</v>
      </c>
      <c r="L4351" s="4">
        <v>25392.74309481967</v>
      </c>
      <c r="M4351" s="6">
        <v>298.7658660927801</v>
      </c>
      <c r="N4351" s="3">
        <v>14188.47240100932</v>
      </c>
    </row>
    <row r="4352" spans="1:14">
      <c r="A4352" s="2">
        <v>43570</v>
      </c>
      <c r="B4352" s="3">
        <v>29106.72494182123</v>
      </c>
      <c r="C4352" s="4" t="s">
        <v>14</v>
      </c>
      <c r="D4352" s="4" t="s">
        <v>15</v>
      </c>
      <c r="E4352" s="4"/>
      <c r="F4352" s="5">
        <v>1.910672494182123</v>
      </c>
      <c r="G4352" s="3">
        <v>240.5133819580078</v>
      </c>
      <c r="H4352" s="4">
        <v>31237.85645828329</v>
      </c>
      <c r="I4352" s="6">
        <v>62.03685491259308</v>
      </c>
      <c r="J4352" s="3">
        <v>14920.69378106601</v>
      </c>
      <c r="K4352" s="3">
        <v>47.48210144042969</v>
      </c>
      <c r="L4352" s="4">
        <v>25388.37407010347</v>
      </c>
      <c r="M4352" s="6">
        <v>298.7658660927801</v>
      </c>
      <c r="N4352" s="3">
        <v>14186.03116075522</v>
      </c>
    </row>
    <row r="4353" spans="1:14">
      <c r="A4353" s="2">
        <v>43571</v>
      </c>
      <c r="B4353" s="3">
        <v>28941.87321032637</v>
      </c>
      <c r="C4353" s="4" t="s">
        <v>14</v>
      </c>
      <c r="D4353" s="4" t="s">
        <v>15</v>
      </c>
      <c r="E4353" s="4"/>
      <c r="F4353" s="5">
        <v>1.894187321032637</v>
      </c>
      <c r="G4353" s="3">
        <v>240.6849212646484</v>
      </c>
      <c r="H4353" s="4">
        <v>31260.13596803102</v>
      </c>
      <c r="I4353" s="6">
        <v>62.03685491259308</v>
      </c>
      <c r="J4353" s="3">
        <v>14931.33554014388</v>
      </c>
      <c r="K4353" s="3">
        <v>46.89470672607422</v>
      </c>
      <c r="L4353" s="4">
        <v>25074.29789650429</v>
      </c>
      <c r="M4353" s="6">
        <v>298.7658660927801</v>
      </c>
      <c r="N4353" s="3">
        <v>14010.53767018248</v>
      </c>
    </row>
    <row r="4354" spans="1:14">
      <c r="A4354" s="2">
        <v>43572</v>
      </c>
      <c r="B4354" s="3">
        <v>28851.82537479595</v>
      </c>
      <c r="C4354" s="4" t="s">
        <v>14</v>
      </c>
      <c r="D4354" s="4" t="s">
        <v>15</v>
      </c>
      <c r="E4354" s="4"/>
      <c r="F4354" s="5">
        <v>1.885182537479595</v>
      </c>
      <c r="G4354" s="3">
        <v>240.0978088378906</v>
      </c>
      <c r="H4354" s="4">
        <v>31183.88185874767</v>
      </c>
      <c r="I4354" s="6">
        <v>62.03685491259308</v>
      </c>
      <c r="J4354" s="3">
        <v>14894.91293170773</v>
      </c>
      <c r="K4354" s="3">
        <v>46.71521759033203</v>
      </c>
      <c r="L4354" s="4">
        <v>24978.32621072161</v>
      </c>
      <c r="M4354" s="6">
        <v>298.7658660927801</v>
      </c>
      <c r="N4354" s="3">
        <v>13956.91244308822</v>
      </c>
    </row>
    <row r="4355" spans="1:14">
      <c r="A4355" s="2">
        <v>43573</v>
      </c>
      <c r="B4355" s="3">
        <v>28887.15727412801</v>
      </c>
      <c r="C4355" s="4" t="s">
        <v>14</v>
      </c>
      <c r="D4355" s="4" t="s">
        <v>15</v>
      </c>
      <c r="E4355" s="4"/>
      <c r="F4355" s="5">
        <v>1.888715727412801</v>
      </c>
      <c r="G4355" s="3">
        <v>240.5494689941406</v>
      </c>
      <c r="H4355" s="4">
        <v>31242.54343929676</v>
      </c>
      <c r="I4355" s="6">
        <v>62.03685491259308</v>
      </c>
      <c r="J4355" s="3">
        <v>14922.93250729081</v>
      </c>
      <c r="K4355" s="3">
        <v>46.73969268798828</v>
      </c>
      <c r="L4355" s="4">
        <v>24991.41288792942</v>
      </c>
      <c r="M4355" s="6">
        <v>298.7658660927801</v>
      </c>
      <c r="N4355" s="3">
        <v>13964.2247668372</v>
      </c>
    </row>
    <row r="4356" spans="1:14">
      <c r="A4356" s="2">
        <v>43577</v>
      </c>
      <c r="B4356" s="3">
        <v>28889.53778726151</v>
      </c>
      <c r="C4356" s="4" t="s">
        <v>14</v>
      </c>
      <c r="D4356" s="4" t="s">
        <v>15</v>
      </c>
      <c r="E4356" s="4"/>
      <c r="F4356" s="5">
        <v>1.888953778726151</v>
      </c>
      <c r="G4356" s="3">
        <v>240.7842864990234</v>
      </c>
      <c r="H4356" s="4">
        <v>31273.04151575182</v>
      </c>
      <c r="I4356" s="6">
        <v>62.03685491259308</v>
      </c>
      <c r="J4356" s="3">
        <v>14937.49984677216</v>
      </c>
      <c r="K4356" s="3">
        <v>46.69890213012695</v>
      </c>
      <c r="L4356" s="4">
        <v>24969.60243914777</v>
      </c>
      <c r="M4356" s="6">
        <v>298.7658660927801</v>
      </c>
      <c r="N4356" s="3">
        <v>13952.03794048935</v>
      </c>
    </row>
    <row r="4357" spans="1:14">
      <c r="A4357" s="2">
        <v>43578</v>
      </c>
      <c r="B4357" s="3">
        <v>29057.40550287114</v>
      </c>
      <c r="C4357" s="4" t="s">
        <v>14</v>
      </c>
      <c r="D4357" s="4" t="s">
        <v>15</v>
      </c>
      <c r="E4357" s="4"/>
      <c r="F4357" s="5">
        <v>1.905740550287114</v>
      </c>
      <c r="G4357" s="3">
        <v>242.861572265625</v>
      </c>
      <c r="H4357" s="4">
        <v>31542.8392046441</v>
      </c>
      <c r="I4357" s="6">
        <v>62.03685491259308</v>
      </c>
      <c r="J4357" s="3">
        <v>15066.36812248682</v>
      </c>
      <c r="K4357" s="3">
        <v>46.82943725585938</v>
      </c>
      <c r="L4357" s="4">
        <v>25039.39873082075</v>
      </c>
      <c r="M4357" s="6">
        <v>298.7658660927801</v>
      </c>
      <c r="N4357" s="3">
        <v>13991.03738038433</v>
      </c>
    </row>
    <row r="4358" spans="1:14">
      <c r="A4358" s="2">
        <v>43579</v>
      </c>
      <c r="B4358" s="3">
        <v>29117.89405222597</v>
      </c>
      <c r="C4358" s="4" t="s">
        <v>14</v>
      </c>
      <c r="D4358" s="4" t="s">
        <v>15</v>
      </c>
      <c r="E4358" s="4"/>
      <c r="F4358" s="5">
        <v>1.911789405222597</v>
      </c>
      <c r="G4358" s="3">
        <v>242.3828887939453</v>
      </c>
      <c r="H4358" s="4">
        <v>31480.66783831283</v>
      </c>
      <c r="I4358" s="6">
        <v>62.03685491259308</v>
      </c>
      <c r="J4358" s="3">
        <v>15036.67210540517</v>
      </c>
      <c r="K4358" s="3">
        <v>47.13129425048828</v>
      </c>
      <c r="L4358" s="4">
        <v>25200.79972325431</v>
      </c>
      <c r="M4358" s="6">
        <v>298.7658660927801</v>
      </c>
      <c r="N4358" s="3">
        <v>14081.2219468208</v>
      </c>
    </row>
    <row r="4359" spans="1:14">
      <c r="A4359" s="2">
        <v>43580</v>
      </c>
      <c r="B4359" s="3">
        <v>29170.79309281243</v>
      </c>
      <c r="C4359" s="4" t="s">
        <v>14</v>
      </c>
      <c r="D4359" s="4" t="s">
        <v>15</v>
      </c>
      <c r="E4359" s="4"/>
      <c r="F4359" s="5">
        <v>1.917079309281243</v>
      </c>
      <c r="G4359" s="3">
        <v>242.2925720214844</v>
      </c>
      <c r="H4359" s="4">
        <v>31468.93750401317</v>
      </c>
      <c r="I4359" s="6">
        <v>62.03685491259308</v>
      </c>
      <c r="J4359" s="3">
        <v>15031.06913689584</v>
      </c>
      <c r="K4359" s="3">
        <v>47.32710647583008</v>
      </c>
      <c r="L4359" s="4">
        <v>25305.49925999899</v>
      </c>
      <c r="M4359" s="6">
        <v>298.7658660927801</v>
      </c>
      <c r="N4359" s="3">
        <v>14139.72395591659</v>
      </c>
    </row>
    <row r="4360" spans="1:14">
      <c r="A4360" s="2">
        <v>43581</v>
      </c>
      <c r="B4360" s="3">
        <v>29261.64249499505</v>
      </c>
      <c r="C4360" s="4" t="s">
        <v>14</v>
      </c>
      <c r="D4360" s="4" t="s">
        <v>15</v>
      </c>
      <c r="E4360" s="4"/>
      <c r="F4360" s="5">
        <v>1.926164249499505</v>
      </c>
      <c r="G4360" s="3">
        <v>243.4034576416016</v>
      </c>
      <c r="H4360" s="4">
        <v>31613.21922863193</v>
      </c>
      <c r="I4360" s="6">
        <v>62.03685491259308</v>
      </c>
      <c r="J4360" s="3">
        <v>15099.98498693553</v>
      </c>
      <c r="K4360" s="3">
        <v>47.40052032470703</v>
      </c>
      <c r="L4360" s="4">
        <v>25344.75317254017</v>
      </c>
      <c r="M4360" s="6">
        <v>298.7658660927801</v>
      </c>
      <c r="N4360" s="3">
        <v>14161.65750805952</v>
      </c>
    </row>
    <row r="4361" spans="1:14">
      <c r="A4361" s="2">
        <v>43584</v>
      </c>
      <c r="B4361" s="3">
        <v>29197.81997036897</v>
      </c>
      <c r="C4361" s="4" t="s">
        <v>14</v>
      </c>
      <c r="D4361" s="4" t="s">
        <v>15</v>
      </c>
      <c r="E4361" s="4"/>
      <c r="F4361" s="5">
        <v>1.919781997036897</v>
      </c>
      <c r="G4361" s="3">
        <v>243.7105102539062</v>
      </c>
      <c r="H4361" s="4">
        <v>31653.09919435454</v>
      </c>
      <c r="I4361" s="6">
        <v>62.03685491259308</v>
      </c>
      <c r="J4361" s="3">
        <v>15119.03356529561</v>
      </c>
      <c r="K4361" s="3">
        <v>47.12314224243164</v>
      </c>
      <c r="L4361" s="4">
        <v>25196.4408970085</v>
      </c>
      <c r="M4361" s="6">
        <v>298.7658660927801</v>
      </c>
      <c r="N4361" s="3">
        <v>14078.78640507336</v>
      </c>
    </row>
    <row r="4362" spans="1:14">
      <c r="A4362" s="2">
        <v>43585</v>
      </c>
      <c r="B4362" s="3">
        <v>29438.90505809888</v>
      </c>
      <c r="C4362" s="4" t="s">
        <v>14</v>
      </c>
      <c r="D4362" s="4" t="s">
        <v>15</v>
      </c>
      <c r="E4362" s="4"/>
      <c r="F4362" s="5">
        <v>1.943890505809888</v>
      </c>
      <c r="G4362" s="3">
        <v>243.8641052246094</v>
      </c>
      <c r="H4362" s="4">
        <v>31673.04809536153</v>
      </c>
      <c r="I4362" s="6">
        <v>62.03685491259308</v>
      </c>
      <c r="J4362" s="3">
        <v>15128.56211420842</v>
      </c>
      <c r="K4362" s="3">
        <v>47.89818572998047</v>
      </c>
      <c r="L4362" s="4">
        <v>25610.85166202432</v>
      </c>
      <c r="M4362" s="6">
        <v>298.7658660927801</v>
      </c>
      <c r="N4362" s="3">
        <v>14310.34294389045</v>
      </c>
    </row>
    <row r="4363" spans="1:14">
      <c r="A4363" s="2">
        <v>43586</v>
      </c>
      <c r="B4363" s="3">
        <v>29182.28361347766</v>
      </c>
      <c r="C4363" s="4" t="s">
        <v>14</v>
      </c>
      <c r="D4363" s="4" t="s">
        <v>15</v>
      </c>
      <c r="E4363" s="4"/>
      <c r="F4363" s="5">
        <v>1.918228361347766</v>
      </c>
      <c r="G4363" s="3">
        <v>242.0848846435547</v>
      </c>
      <c r="H4363" s="4">
        <v>31441.96308601135</v>
      </c>
      <c r="I4363" s="6">
        <v>62.03685491259308</v>
      </c>
      <c r="J4363" s="3">
        <v>15018.18486516403</v>
      </c>
      <c r="K4363" s="3">
        <v>47.40869140625</v>
      </c>
      <c r="L4363" s="4">
        <v>25349.12219725637</v>
      </c>
      <c r="M4363" s="6">
        <v>298.7658660927801</v>
      </c>
      <c r="N4363" s="3">
        <v>14164.09874831362</v>
      </c>
    </row>
    <row r="4364" spans="1:14">
      <c r="A4364" s="2">
        <v>43587</v>
      </c>
      <c r="B4364" s="3">
        <v>29120.90028715596</v>
      </c>
      <c r="C4364" s="4" t="s">
        <v>14</v>
      </c>
      <c r="D4364" s="4" t="s">
        <v>15</v>
      </c>
      <c r="E4364" s="4"/>
      <c r="F4364" s="5">
        <v>1.912090028715596</v>
      </c>
      <c r="G4364" s="3">
        <v>241.6062164306641</v>
      </c>
      <c r="H4364" s="4">
        <v>31379.79370149025</v>
      </c>
      <c r="I4364" s="6">
        <v>62.03685491259308</v>
      </c>
      <c r="J4364" s="3">
        <v>14988.48979468967</v>
      </c>
      <c r="K4364" s="3">
        <v>47.30262756347656</v>
      </c>
      <c r="L4364" s="4">
        <v>25292.4105430971</v>
      </c>
      <c r="M4364" s="6">
        <v>298.7658660927801</v>
      </c>
      <c r="N4364" s="3">
        <v>14132.41049246629</v>
      </c>
    </row>
    <row r="4365" spans="1:14">
      <c r="A4365" s="2">
        <v>43588</v>
      </c>
      <c r="B4365" s="3">
        <v>29341.21096620269</v>
      </c>
      <c r="C4365" s="4" t="s">
        <v>14</v>
      </c>
      <c r="D4365" s="4" t="s">
        <v>15</v>
      </c>
      <c r="E4365" s="4"/>
      <c r="F4365" s="5">
        <v>1.934121096620269</v>
      </c>
      <c r="G4365" s="3">
        <v>243.9002227783203</v>
      </c>
      <c r="H4365" s="4">
        <v>31677.73903999531</v>
      </c>
      <c r="I4365" s="6">
        <v>62.03685491259308</v>
      </c>
      <c r="J4365" s="3">
        <v>15130.80273364779</v>
      </c>
      <c r="K4365" s="3">
        <v>47.56369400024414</v>
      </c>
      <c r="L4365" s="4">
        <v>25432.001086749</v>
      </c>
      <c r="M4365" s="6">
        <v>298.7658660927801</v>
      </c>
      <c r="N4365" s="3">
        <v>14210.40823255491</v>
      </c>
    </row>
    <row r="4366" spans="1:14">
      <c r="A4366" s="2">
        <v>43591</v>
      </c>
      <c r="B4366" s="3">
        <v>29203.2617470464</v>
      </c>
      <c r="C4366" s="4" t="s">
        <v>14</v>
      </c>
      <c r="D4366" s="4" t="s">
        <v>15</v>
      </c>
      <c r="E4366" s="4"/>
      <c r="F4366" s="5">
        <v>1.920326174704639</v>
      </c>
      <c r="G4366" s="3">
        <v>242.933837890625</v>
      </c>
      <c r="H4366" s="4">
        <v>31552.22505753195</v>
      </c>
      <c r="I4366" s="6">
        <v>62.03685491259308</v>
      </c>
      <c r="J4366" s="3">
        <v>15070.85125458011</v>
      </c>
      <c r="K4366" s="3">
        <v>47.30262756347656</v>
      </c>
      <c r="L4366" s="4">
        <v>25292.4105430971</v>
      </c>
      <c r="M4366" s="6">
        <v>298.7658660927801</v>
      </c>
      <c r="N4366" s="3">
        <v>14132.41049246629</v>
      </c>
    </row>
    <row r="4367" spans="1:14">
      <c r="A4367" s="2">
        <v>43592</v>
      </c>
      <c r="B4367" s="3">
        <v>28915.09666987993</v>
      </c>
      <c r="C4367" s="4" t="s">
        <v>14</v>
      </c>
      <c r="D4367" s="4" t="s">
        <v>15</v>
      </c>
      <c r="E4367" s="4"/>
      <c r="F4367" s="5">
        <v>1.891509666987993</v>
      </c>
      <c r="G4367" s="3">
        <v>238.9960174560547</v>
      </c>
      <c r="H4367" s="4">
        <v>31040.78129298051</v>
      </c>
      <c r="I4367" s="6">
        <v>62.03685491259308</v>
      </c>
      <c r="J4367" s="3">
        <v>14826.56125960883</v>
      </c>
      <c r="K4367" s="3">
        <v>47.1557731628418</v>
      </c>
      <c r="L4367" s="4">
        <v>25213.88844015619</v>
      </c>
      <c r="M4367" s="6">
        <v>298.7658660927801</v>
      </c>
      <c r="N4367" s="3">
        <v>14088.5354102711</v>
      </c>
    </row>
    <row r="4368" spans="1:14">
      <c r="A4368" s="2">
        <v>43593</v>
      </c>
      <c r="B4368" s="3">
        <v>28693.40033318978</v>
      </c>
      <c r="C4368" s="4" t="s">
        <v>14</v>
      </c>
      <c r="D4368" s="4" t="s">
        <v>15</v>
      </c>
      <c r="E4368" s="4"/>
      <c r="F4368" s="5">
        <v>1.869340033318978</v>
      </c>
      <c r="G4368" s="3">
        <v>238.5263824462891</v>
      </c>
      <c r="H4368" s="4">
        <v>30979.78514007038</v>
      </c>
      <c r="I4368" s="6">
        <v>62.03685491259308</v>
      </c>
      <c r="J4368" s="3">
        <v>14797.42658064612</v>
      </c>
      <c r="K4368" s="3">
        <v>46.51124954223633</v>
      </c>
      <c r="L4368" s="4">
        <v>24869.26580803705</v>
      </c>
      <c r="M4368" s="6">
        <v>298.7658660927801</v>
      </c>
      <c r="N4368" s="3">
        <v>13895.97375254366</v>
      </c>
    </row>
    <row r="4369" spans="1:14">
      <c r="A4369" s="2">
        <v>43594</v>
      </c>
      <c r="B4369" s="3">
        <v>28630.95467156269</v>
      </c>
      <c r="C4369" s="4" t="s">
        <v>14</v>
      </c>
      <c r="D4369" s="4" t="s">
        <v>15</v>
      </c>
      <c r="E4369" s="4"/>
      <c r="F4369" s="5">
        <v>1.863095467156269</v>
      </c>
      <c r="G4369" s="3">
        <v>237.7948303222656</v>
      </c>
      <c r="H4369" s="4">
        <v>30884.77121587224</v>
      </c>
      <c r="I4369" s="6">
        <v>62.03685491259308</v>
      </c>
      <c r="J4369" s="3">
        <v>14752.04338766708</v>
      </c>
      <c r="K4369" s="3">
        <v>46.45413970947266</v>
      </c>
      <c r="L4369" s="4">
        <v>24838.72954798747</v>
      </c>
      <c r="M4369" s="6">
        <v>298.7658660927801</v>
      </c>
      <c r="N4369" s="3">
        <v>13878.9112838956</v>
      </c>
    </row>
    <row r="4370" spans="1:14">
      <c r="A4370" s="2">
        <v>43595</v>
      </c>
      <c r="B4370" s="3">
        <v>28948.48821513511</v>
      </c>
      <c r="C4370" s="4" t="s">
        <v>14</v>
      </c>
      <c r="D4370" s="4" t="s">
        <v>15</v>
      </c>
      <c r="E4370" s="4"/>
      <c r="F4370" s="5">
        <v>1.894848821513511</v>
      </c>
      <c r="G4370" s="3">
        <v>238.9056396484375</v>
      </c>
      <c r="H4370" s="4">
        <v>31029.04303144023</v>
      </c>
      <c r="I4370" s="6">
        <v>62.03685491259308</v>
      </c>
      <c r="J4370" s="3">
        <v>14820.95450467036</v>
      </c>
      <c r="K4370" s="3">
        <v>47.28630447387695</v>
      </c>
      <c r="L4370" s="4">
        <v>25283.6826921351</v>
      </c>
      <c r="M4370" s="6">
        <v>298.7658660927801</v>
      </c>
      <c r="N4370" s="3">
        <v>14127.53371046475</v>
      </c>
    </row>
    <row r="4371" spans="1:14">
      <c r="A4371" s="2">
        <v>43598</v>
      </c>
      <c r="B4371" s="3">
        <v>28735.98155724898</v>
      </c>
      <c r="C4371" s="4" t="s">
        <v>14</v>
      </c>
      <c r="D4371" s="4" t="s">
        <v>15</v>
      </c>
      <c r="E4371" s="4"/>
      <c r="F4371" s="5">
        <v>1.873598155724897</v>
      </c>
      <c r="G4371" s="3">
        <v>233.0441436767578</v>
      </c>
      <c r="H4371" s="4">
        <v>30267.75246081367</v>
      </c>
      <c r="I4371" s="6">
        <v>62.03685491259308</v>
      </c>
      <c r="J4371" s="3">
        <v>14457.32572950452</v>
      </c>
      <c r="K4371" s="3">
        <v>47.7921257019043</v>
      </c>
      <c r="L4371" s="4">
        <v>25554.14204755914</v>
      </c>
      <c r="M4371" s="6">
        <v>298.7658660927801</v>
      </c>
      <c r="N4371" s="3">
        <v>14278.65582774445</v>
      </c>
    </row>
    <row r="4372" spans="1:14">
      <c r="A4372" s="2">
        <v>43599</v>
      </c>
      <c r="B4372" s="3">
        <v>28766.42916837155</v>
      </c>
      <c r="C4372" s="4" t="s">
        <v>14</v>
      </c>
      <c r="D4372" s="4" t="s">
        <v>15</v>
      </c>
      <c r="E4372" s="4"/>
      <c r="F4372" s="5">
        <v>1.876642916837155</v>
      </c>
      <c r="G4372" s="3">
        <v>235.0672607421875</v>
      </c>
      <c r="H4372" s="4">
        <v>30530.51472366036</v>
      </c>
      <c r="I4372" s="6">
        <v>62.03685491259308</v>
      </c>
      <c r="J4372" s="3">
        <v>14582.83354936377</v>
      </c>
      <c r="K4372" s="3">
        <v>47.47394943237305</v>
      </c>
      <c r="L4372" s="4">
        <v>25384.01524385767</v>
      </c>
      <c r="M4372" s="6">
        <v>298.7658660927801</v>
      </c>
      <c r="N4372" s="3">
        <v>14183.59561900778</v>
      </c>
    </row>
    <row r="4373" spans="1:14">
      <c r="A4373" s="2">
        <v>43600</v>
      </c>
      <c r="B4373" s="3">
        <v>28828.33668323203</v>
      </c>
      <c r="C4373" s="4" t="s">
        <v>14</v>
      </c>
      <c r="D4373" s="4" t="s">
        <v>15</v>
      </c>
      <c r="E4373" s="4"/>
      <c r="F4373" s="5">
        <v>1.882833668323203</v>
      </c>
      <c r="G4373" s="3">
        <v>236.4580841064453</v>
      </c>
      <c r="H4373" s="4">
        <v>30711.15473735863</v>
      </c>
      <c r="I4373" s="6">
        <v>62.03685491259308</v>
      </c>
      <c r="J4373" s="3">
        <v>14669.11585662128</v>
      </c>
      <c r="K4373" s="3">
        <v>47.39236450195312</v>
      </c>
      <c r="L4373" s="4">
        <v>25340.39230660029</v>
      </c>
      <c r="M4373" s="6">
        <v>298.7658660927801</v>
      </c>
      <c r="N4373" s="3">
        <v>14159.22082661075</v>
      </c>
    </row>
    <row r="4374" spans="1:14">
      <c r="A4374" s="2">
        <v>43601</v>
      </c>
      <c r="B4374" s="3">
        <v>29057.86718958541</v>
      </c>
      <c r="C4374" s="4" t="s">
        <v>14</v>
      </c>
      <c r="D4374" s="4" t="s">
        <v>15</v>
      </c>
      <c r="E4374" s="4"/>
      <c r="F4374" s="5">
        <v>1.905786718958541</v>
      </c>
      <c r="G4374" s="3">
        <v>238.6256713867188</v>
      </c>
      <c r="H4374" s="4">
        <v>30992.68077874041</v>
      </c>
      <c r="I4374" s="6">
        <v>62.03685491259308</v>
      </c>
      <c r="J4374" s="3">
        <v>14803.58615423798</v>
      </c>
      <c r="K4374" s="3">
        <v>47.71054077148438</v>
      </c>
      <c r="L4374" s="4">
        <v>25510.51911030176</v>
      </c>
      <c r="M4374" s="6">
        <v>298.7658660927801</v>
      </c>
      <c r="N4374" s="3">
        <v>14254.28103534743</v>
      </c>
    </row>
    <row r="4375" spans="1:14">
      <c r="A4375" s="2">
        <v>43602</v>
      </c>
      <c r="B4375" s="3">
        <v>29041.34635002983</v>
      </c>
      <c r="C4375" s="4" t="s">
        <v>14</v>
      </c>
      <c r="D4375" s="4" t="s">
        <v>15</v>
      </c>
      <c r="E4375" s="4"/>
      <c r="F4375" s="5">
        <v>1.904134635002983</v>
      </c>
      <c r="G4375" s="3">
        <v>237.1806030273438</v>
      </c>
      <c r="H4375" s="4">
        <v>30804.99542994579</v>
      </c>
      <c r="I4375" s="6">
        <v>62.03685491259308</v>
      </c>
      <c r="J4375" s="3">
        <v>14713.93865808866</v>
      </c>
      <c r="K4375" s="3">
        <v>47.95530319213867</v>
      </c>
      <c r="L4375" s="4">
        <v>25641.39200146205</v>
      </c>
      <c r="M4375" s="6">
        <v>298.7658660927801</v>
      </c>
      <c r="N4375" s="3">
        <v>14327.40769194117</v>
      </c>
    </row>
    <row r="4376" spans="1:14">
      <c r="A4376" s="2">
        <v>43605</v>
      </c>
      <c r="B4376" s="3">
        <v>28960.55624489945</v>
      </c>
      <c r="C4376" s="4" t="s">
        <v>14</v>
      </c>
      <c r="D4376" s="4" t="s">
        <v>15</v>
      </c>
      <c r="E4376" s="4"/>
      <c r="F4376" s="5">
        <v>1.896055624489945</v>
      </c>
      <c r="G4376" s="3">
        <v>235.5639953613281</v>
      </c>
      <c r="H4376" s="4">
        <v>30595.03057140343</v>
      </c>
      <c r="I4376" s="6">
        <v>62.03685491259308</v>
      </c>
      <c r="J4376" s="3">
        <v>14613.64940286146</v>
      </c>
      <c r="K4376" s="3">
        <v>48.02056884765625</v>
      </c>
      <c r="L4376" s="4">
        <v>25676.28912745151</v>
      </c>
      <c r="M4376" s="6">
        <v>298.7658660927801</v>
      </c>
      <c r="N4376" s="3">
        <v>14346.90684203799</v>
      </c>
    </row>
    <row r="4377" spans="1:14">
      <c r="A4377" s="2">
        <v>43606</v>
      </c>
      <c r="B4377" s="3">
        <v>29111.19171734172</v>
      </c>
      <c r="C4377" s="4" t="s">
        <v>14</v>
      </c>
      <c r="D4377" s="4" t="s">
        <v>15</v>
      </c>
      <c r="E4377" s="4"/>
      <c r="F4377" s="5">
        <v>1.911119171734172</v>
      </c>
      <c r="G4377" s="3">
        <v>237.5599517822266</v>
      </c>
      <c r="H4377" s="4">
        <v>30854.26521217656</v>
      </c>
      <c r="I4377" s="6">
        <v>62.03685491259308</v>
      </c>
      <c r="J4377" s="3">
        <v>14737.4722617566</v>
      </c>
      <c r="K4377" s="3">
        <v>48.11031341552734</v>
      </c>
      <c r="L4377" s="4">
        <v>25724.27497034285</v>
      </c>
      <c r="M4377" s="6">
        <v>298.7658660927801</v>
      </c>
      <c r="N4377" s="3">
        <v>14373.71945558512</v>
      </c>
    </row>
    <row r="4378" spans="1:14">
      <c r="A4378" s="2">
        <v>43607</v>
      </c>
      <c r="B4378" s="3">
        <v>29178.09624323031</v>
      </c>
      <c r="C4378" s="4" t="s">
        <v>14</v>
      </c>
      <c r="D4378" s="4" t="s">
        <v>15</v>
      </c>
      <c r="E4378" s="4"/>
      <c r="F4378" s="5">
        <v>1.917809624323031</v>
      </c>
      <c r="G4378" s="3">
        <v>236.9096527099609</v>
      </c>
      <c r="H4378" s="4">
        <v>30769.80442704679</v>
      </c>
      <c r="I4378" s="6">
        <v>62.03685491259308</v>
      </c>
      <c r="J4378" s="3">
        <v>14697.12975256066</v>
      </c>
      <c r="K4378" s="3">
        <v>48.46928024291992</v>
      </c>
      <c r="L4378" s="4">
        <v>25916.21222282597</v>
      </c>
      <c r="M4378" s="6">
        <v>298.7658660927801</v>
      </c>
      <c r="N4378" s="3">
        <v>14480.96649066964</v>
      </c>
    </row>
    <row r="4379" spans="1:14">
      <c r="A4379" s="2">
        <v>43608</v>
      </c>
      <c r="B4379" s="3">
        <v>29130.39679092311</v>
      </c>
      <c r="C4379" s="4" t="s">
        <v>14</v>
      </c>
      <c r="D4379" s="4" t="s">
        <v>15</v>
      </c>
      <c r="E4379" s="4"/>
      <c r="F4379" s="5">
        <v>1.913039679092311</v>
      </c>
      <c r="G4379" s="3">
        <v>234.136962890625</v>
      </c>
      <c r="H4379" s="4">
        <v>30409.68772221047</v>
      </c>
      <c r="I4379" s="6">
        <v>62.03685491259308</v>
      </c>
      <c r="J4379" s="3">
        <v>14525.12079652089</v>
      </c>
      <c r="K4379" s="3">
        <v>48.88535690307617</v>
      </c>
      <c r="L4379" s="4">
        <v>26138.68573535867</v>
      </c>
      <c r="M4379" s="6">
        <v>298.7658660927801</v>
      </c>
      <c r="N4379" s="3">
        <v>14605.27599440222</v>
      </c>
    </row>
    <row r="4380" spans="1:14">
      <c r="A4380" s="2">
        <v>43609</v>
      </c>
      <c r="B4380" s="3">
        <v>29133.67877049634</v>
      </c>
      <c r="C4380" s="4" t="s">
        <v>14</v>
      </c>
      <c r="D4380" s="4" t="s">
        <v>15</v>
      </c>
      <c r="E4380" s="4"/>
      <c r="F4380" s="5">
        <v>1.913367877049634</v>
      </c>
      <c r="G4380" s="3">
        <v>234.5434417724609</v>
      </c>
      <c r="H4380" s="4">
        <v>30462.48116289449</v>
      </c>
      <c r="I4380" s="6">
        <v>62.03685491259308</v>
      </c>
      <c r="J4380" s="3">
        <v>14550.33746793838</v>
      </c>
      <c r="K4380" s="3">
        <v>48.81193923950195</v>
      </c>
      <c r="L4380" s="4">
        <v>26099.42978312341</v>
      </c>
      <c r="M4380" s="6">
        <v>298.7658660927801</v>
      </c>
      <c r="N4380" s="3">
        <v>14583.34130255796</v>
      </c>
    </row>
    <row r="4381" spans="1:14">
      <c r="A4381" s="2">
        <v>43613</v>
      </c>
      <c r="B4381" s="3">
        <v>28764.24888643622</v>
      </c>
      <c r="C4381" s="4" t="s">
        <v>14</v>
      </c>
      <c r="D4381" s="4" t="s">
        <v>15</v>
      </c>
      <c r="E4381" s="4"/>
      <c r="F4381" s="5">
        <v>1.876424888643622</v>
      </c>
      <c r="G4381" s="3">
        <v>232.4389801025391</v>
      </c>
      <c r="H4381" s="4">
        <v>30189.1538701185</v>
      </c>
      <c r="I4381" s="6">
        <v>62.03685491259308</v>
      </c>
      <c r="J4381" s="3">
        <v>14419.78328465233</v>
      </c>
      <c r="K4381" s="3">
        <v>48.01239776611328</v>
      </c>
      <c r="L4381" s="4">
        <v>25671.92010273531</v>
      </c>
      <c r="M4381" s="6">
        <v>298.7658660927801</v>
      </c>
      <c r="N4381" s="3">
        <v>14344.46560178389</v>
      </c>
    </row>
    <row r="4382" spans="1:14">
      <c r="A4382" s="2">
        <v>43614</v>
      </c>
      <c r="B4382" s="3">
        <v>28474.96227616166</v>
      </c>
      <c r="C4382" s="4" t="s">
        <v>15</v>
      </c>
      <c r="D4382" s="4" t="s">
        <v>15</v>
      </c>
      <c r="E4382" s="4"/>
      <c r="F4382" s="5">
        <v>1.847496227616166</v>
      </c>
      <c r="G4382" s="3">
        <v>230.8404388427734</v>
      </c>
      <c r="H4382" s="4">
        <v>29981.53547479811</v>
      </c>
      <c r="I4382" s="6">
        <v>62.03685491259308</v>
      </c>
      <c r="J4382" s="3">
        <v>14320.61481244845</v>
      </c>
      <c r="K4382" s="3">
        <v>47.37605285644531</v>
      </c>
      <c r="L4382" s="4">
        <v>25331.67057472052</v>
      </c>
      <c r="M4382" s="6">
        <v>298.7658660927801</v>
      </c>
      <c r="N4382" s="3">
        <v>14154.34746371321</v>
      </c>
    </row>
    <row r="4383" spans="1:14">
      <c r="A4383" s="2">
        <v>43615</v>
      </c>
      <c r="B4383" s="3">
        <v>28492.80458277716</v>
      </c>
      <c r="C4383" s="4" t="s">
        <v>15</v>
      </c>
      <c r="D4383" s="4" t="s">
        <v>15</v>
      </c>
      <c r="E4383" s="4"/>
      <c r="F4383" s="5">
        <v>1.849280458277716</v>
      </c>
      <c r="G4383" s="3">
        <v>231.4816589355469</v>
      </c>
      <c r="H4383" s="4">
        <v>30064.81708288644</v>
      </c>
      <c r="I4383" s="6">
        <v>62.03685491259308</v>
      </c>
      <c r="J4383" s="3">
        <v>14360.39409031088</v>
      </c>
      <c r="K4383" s="3">
        <v>47.30262756347656</v>
      </c>
      <c r="L4383" s="4">
        <v>25292.4105430971</v>
      </c>
      <c r="M4383" s="6">
        <v>298.7658660927801</v>
      </c>
      <c r="N4383" s="3">
        <v>14132.41049246629</v>
      </c>
    </row>
    <row r="4384" spans="1:14">
      <c r="A4384" s="2">
        <v>43616</v>
      </c>
      <c r="B4384" s="3">
        <v>28366.43433927292</v>
      </c>
      <c r="C4384" s="4" t="s">
        <v>15</v>
      </c>
      <c r="D4384" s="4" t="s">
        <v>15</v>
      </c>
      <c r="E4384" s="4"/>
      <c r="F4384" s="5">
        <v>1.836643433927292</v>
      </c>
      <c r="G4384" s="3">
        <v>228.3838043212891</v>
      </c>
      <c r="H4384" s="4">
        <v>29662.46800367507</v>
      </c>
      <c r="I4384" s="6">
        <v>62.03685491259308</v>
      </c>
      <c r="J4384" s="3">
        <v>14168.21293306586</v>
      </c>
      <c r="K4384" s="3">
        <v>47.52290344238281</v>
      </c>
      <c r="L4384" s="4">
        <v>25410.19063796735</v>
      </c>
      <c r="M4384" s="6">
        <v>298.7658660927801</v>
      </c>
      <c r="N4384" s="3">
        <v>14198.22140620706</v>
      </c>
    </row>
    <row r="4385" spans="1:14">
      <c r="A4385" s="2">
        <v>43619</v>
      </c>
      <c r="B4385" s="3">
        <v>28465.78585393257</v>
      </c>
      <c r="C4385" s="4" t="s">
        <v>15</v>
      </c>
      <c r="D4385" s="4" t="s">
        <v>15</v>
      </c>
      <c r="E4385" s="4"/>
      <c r="F4385" s="5">
        <v>1.846578585393257</v>
      </c>
      <c r="G4385" s="3">
        <v>227.7064208984375</v>
      </c>
      <c r="H4385" s="4">
        <v>29574.48950552251</v>
      </c>
      <c r="I4385" s="6">
        <v>62.03685491259308</v>
      </c>
      <c r="J4385" s="3">
        <v>14126.19019594222</v>
      </c>
      <c r="K4385" s="3">
        <v>47.99609756469727</v>
      </c>
      <c r="L4385" s="4">
        <v>25663.20448993778</v>
      </c>
      <c r="M4385" s="6">
        <v>298.7658660927801</v>
      </c>
      <c r="N4385" s="3">
        <v>14339.59565799035</v>
      </c>
    </row>
    <row r="4386" spans="1:14">
      <c r="A4386" s="2">
        <v>43620</v>
      </c>
      <c r="B4386" s="3">
        <v>28788.93771275799</v>
      </c>
      <c r="C4386" s="4" t="s">
        <v>14</v>
      </c>
      <c r="D4386" s="4" t="s">
        <v>15</v>
      </c>
      <c r="E4386" s="4"/>
      <c r="F4386" s="5">
        <v>1.878893771275798</v>
      </c>
      <c r="G4386" s="3">
        <v>232.7190246582031</v>
      </c>
      <c r="H4386" s="4">
        <v>30225.52603186909</v>
      </c>
      <c r="I4386" s="6">
        <v>62.03685491259308</v>
      </c>
      <c r="J4386" s="3">
        <v>14437.15636812112</v>
      </c>
      <c r="K4386" s="3">
        <v>48.03688430786133</v>
      </c>
      <c r="L4386" s="4">
        <v>25685.01289902535</v>
      </c>
      <c r="M4386" s="6">
        <v>298.7658660927801</v>
      </c>
      <c r="N4386" s="3">
        <v>14351.78134463687</v>
      </c>
    </row>
    <row r="4387" spans="1:14">
      <c r="A4387" s="2">
        <v>43621</v>
      </c>
      <c r="B4387" s="3">
        <v>29218.20136028636</v>
      </c>
      <c r="C4387" s="4" t="s">
        <v>14</v>
      </c>
      <c r="D4387" s="4" t="s">
        <v>15</v>
      </c>
      <c r="E4387" s="4"/>
      <c r="F4387" s="5">
        <v>1.921820136028636</v>
      </c>
      <c r="G4387" s="3">
        <v>234.6878967285156</v>
      </c>
      <c r="H4387" s="4">
        <v>30481.24295961943</v>
      </c>
      <c r="I4387" s="6">
        <v>62.03685491259308</v>
      </c>
      <c r="J4387" s="3">
        <v>14559.29899908855</v>
      </c>
      <c r="K4387" s="3">
        <v>49.06484985351562</v>
      </c>
      <c r="L4387" s="4">
        <v>26234.65946083542</v>
      </c>
      <c r="M4387" s="6">
        <v>298.7658660927801</v>
      </c>
      <c r="N4387" s="3">
        <v>14658.90236119781</v>
      </c>
    </row>
    <row r="4388" spans="1:14">
      <c r="A4388" s="2">
        <v>43622</v>
      </c>
      <c r="B4388" s="3">
        <v>29403.07524635659</v>
      </c>
      <c r="C4388" s="4" t="s">
        <v>14</v>
      </c>
      <c r="D4388" s="4" t="s">
        <v>15</v>
      </c>
      <c r="E4388" s="4"/>
      <c r="F4388" s="5">
        <v>1.940307524635659</v>
      </c>
      <c r="G4388" s="3">
        <v>236.2142181396484</v>
      </c>
      <c r="H4388" s="4">
        <v>30679.48144748243</v>
      </c>
      <c r="I4388" s="6">
        <v>62.03685491259308</v>
      </c>
      <c r="J4388" s="3">
        <v>14653.98717902098</v>
      </c>
      <c r="K4388" s="3">
        <v>49.3667106628418</v>
      </c>
      <c r="L4388" s="4">
        <v>26396.06249296305</v>
      </c>
      <c r="M4388" s="6">
        <v>298.7658660927801</v>
      </c>
      <c r="N4388" s="3">
        <v>14749.08806733561</v>
      </c>
    </row>
    <row r="4389" spans="1:14">
      <c r="A4389" s="2">
        <v>43623</v>
      </c>
      <c r="B4389" s="3">
        <v>29439.62776978224</v>
      </c>
      <c r="C4389" s="4" t="s">
        <v>14</v>
      </c>
      <c r="D4389" s="4" t="s">
        <v>15</v>
      </c>
      <c r="E4389" s="4"/>
      <c r="F4389" s="5">
        <v>1.943962776978224</v>
      </c>
      <c r="G4389" s="3">
        <v>238.5715026855469</v>
      </c>
      <c r="H4389" s="4">
        <v>30985.64535269482</v>
      </c>
      <c r="I4389" s="6">
        <v>62.03685491259308</v>
      </c>
      <c r="J4389" s="3">
        <v>14800.22569838258</v>
      </c>
      <c r="K4389" s="3">
        <v>48.99958038330078</v>
      </c>
      <c r="L4389" s="4">
        <v>26199.76029515189</v>
      </c>
      <c r="M4389" s="6">
        <v>298.7658660927801</v>
      </c>
      <c r="N4389" s="3">
        <v>14639.40207139965</v>
      </c>
    </row>
    <row r="4390" spans="1:14">
      <c r="A4390" s="2">
        <v>43626</v>
      </c>
      <c r="B4390" s="3">
        <v>29409.17061393047</v>
      </c>
      <c r="C4390" s="4" t="s">
        <v>14</v>
      </c>
      <c r="D4390" s="4" t="s">
        <v>15</v>
      </c>
      <c r="E4390" s="4"/>
      <c r="F4390" s="5">
        <v>1.940917061393046</v>
      </c>
      <c r="G4390" s="3">
        <v>239.6914978027344</v>
      </c>
      <c r="H4390" s="4">
        <v>31131.11021797534</v>
      </c>
      <c r="I4390" s="6">
        <v>62.03685491259308</v>
      </c>
      <c r="J4390" s="3">
        <v>14869.70667297035</v>
      </c>
      <c r="K4390" s="3">
        <v>48.66507720947266</v>
      </c>
      <c r="L4390" s="4">
        <v>26020.90360079434</v>
      </c>
      <c r="M4390" s="6">
        <v>298.7658660927801</v>
      </c>
      <c r="N4390" s="3">
        <v>14539.46394096011</v>
      </c>
    </row>
    <row r="4391" spans="1:14">
      <c r="A4391" s="2">
        <v>43627</v>
      </c>
      <c r="B4391" s="3">
        <v>29318.62210417984</v>
      </c>
      <c r="C4391" s="4" t="s">
        <v>14</v>
      </c>
      <c r="D4391" s="4" t="s">
        <v>15</v>
      </c>
      <c r="E4391" s="4"/>
      <c r="F4391" s="5">
        <v>1.931862210417984</v>
      </c>
      <c r="G4391" s="3">
        <v>239.6463165283203</v>
      </c>
      <c r="H4391" s="4">
        <v>31125.24207811027</v>
      </c>
      <c r="I4391" s="6">
        <v>62.03685491259308</v>
      </c>
      <c r="J4391" s="3">
        <v>14866.90376880476</v>
      </c>
      <c r="K4391" s="3">
        <v>48.37138366699219</v>
      </c>
      <c r="L4391" s="4">
        <v>25863.86755368883</v>
      </c>
      <c r="M4391" s="6">
        <v>298.7658660927801</v>
      </c>
      <c r="N4391" s="3">
        <v>14451.71833537508</v>
      </c>
    </row>
    <row r="4392" spans="1:14">
      <c r="A4392" s="2">
        <v>43628</v>
      </c>
      <c r="B4392" s="3">
        <v>29478.28721122862</v>
      </c>
      <c r="C4392" s="4" t="s">
        <v>14</v>
      </c>
      <c r="D4392" s="4" t="s">
        <v>15</v>
      </c>
      <c r="E4392" s="4"/>
      <c r="F4392" s="5">
        <v>1.947828721122862</v>
      </c>
      <c r="G4392" s="3">
        <v>239.1946716308594</v>
      </c>
      <c r="H4392" s="4">
        <v>31066.58247937134</v>
      </c>
      <c r="I4392" s="6">
        <v>62.03685491259308</v>
      </c>
      <c r="J4392" s="3">
        <v>14838.88513982897</v>
      </c>
      <c r="K4392" s="3">
        <v>48.99958038330078</v>
      </c>
      <c r="L4392" s="4">
        <v>26199.76029515189</v>
      </c>
      <c r="M4392" s="6">
        <v>298.7658660927801</v>
      </c>
      <c r="N4392" s="3">
        <v>14639.40207139965</v>
      </c>
    </row>
    <row r="4393" spans="1:14">
      <c r="A4393" s="2">
        <v>43629</v>
      </c>
      <c r="B4393" s="3">
        <v>29573.65343162181</v>
      </c>
      <c r="C4393" s="4" t="s">
        <v>14</v>
      </c>
      <c r="D4393" s="4" t="s">
        <v>15</v>
      </c>
      <c r="E4393" s="4"/>
      <c r="F4393" s="5">
        <v>1.957365343162181</v>
      </c>
      <c r="G4393" s="3">
        <v>240.2604217529297</v>
      </c>
      <c r="H4393" s="4">
        <v>31205.00200955549</v>
      </c>
      <c r="I4393" s="6">
        <v>62.03685491259308</v>
      </c>
      <c r="J4393" s="3">
        <v>14905.00092552492</v>
      </c>
      <c r="K4393" s="3">
        <v>49.09748458862305</v>
      </c>
      <c r="L4393" s="4">
        <v>26252.1090436772</v>
      </c>
      <c r="M4393" s="6">
        <v>298.7658660927801</v>
      </c>
      <c r="N4393" s="3">
        <v>14668.65250609689</v>
      </c>
    </row>
    <row r="4394" spans="1:14">
      <c r="A4394" s="2">
        <v>43630</v>
      </c>
      <c r="B4394" s="3">
        <v>29704.80168910833</v>
      </c>
      <c r="C4394" s="4" t="s">
        <v>14</v>
      </c>
      <c r="D4394" s="4" t="s">
        <v>15</v>
      </c>
      <c r="E4394" s="4"/>
      <c r="F4394" s="5">
        <v>1.970480168910833</v>
      </c>
      <c r="G4394" s="3">
        <v>239.8991394042969</v>
      </c>
      <c r="H4394" s="4">
        <v>31158.07869054668</v>
      </c>
      <c r="I4394" s="6">
        <v>62.03685491259308</v>
      </c>
      <c r="J4394" s="3">
        <v>14882.58810488031</v>
      </c>
      <c r="K4394" s="3">
        <v>49.61146926879883</v>
      </c>
      <c r="L4394" s="4">
        <v>26526.93334442927</v>
      </c>
      <c r="M4394" s="6">
        <v>298.7658660927801</v>
      </c>
      <c r="N4394" s="3">
        <v>14822.21358422802</v>
      </c>
    </row>
    <row r="4395" spans="1:14">
      <c r="A4395" s="2">
        <v>43633</v>
      </c>
      <c r="B4395" s="3">
        <v>29676.81249154775</v>
      </c>
      <c r="C4395" s="4" t="s">
        <v>14</v>
      </c>
      <c r="D4395" s="4" t="s">
        <v>15</v>
      </c>
      <c r="E4395" s="4"/>
      <c r="F4395" s="5">
        <v>1.967681249154775</v>
      </c>
      <c r="G4395" s="3">
        <v>240.1159515380859</v>
      </c>
      <c r="H4395" s="4">
        <v>31186.2382310204</v>
      </c>
      <c r="I4395" s="6">
        <v>62.03685491259308</v>
      </c>
      <c r="J4395" s="3">
        <v>14896.03844776747</v>
      </c>
      <c r="K4395" s="3">
        <v>49.4727668762207</v>
      </c>
      <c r="L4395" s="4">
        <v>26452.77006773416</v>
      </c>
      <c r="M4395" s="6">
        <v>298.7658660927801</v>
      </c>
      <c r="N4395" s="3">
        <v>14780.77404378028</v>
      </c>
    </row>
    <row r="4396" spans="1:14">
      <c r="A4396" s="2">
        <v>43634</v>
      </c>
      <c r="B4396" s="3">
        <v>29764.35749860948</v>
      </c>
      <c r="C4396" s="4" t="s">
        <v>14</v>
      </c>
      <c r="D4396" s="4" t="s">
        <v>15</v>
      </c>
      <c r="E4396" s="4"/>
      <c r="F4396" s="5">
        <v>1.976435749860947</v>
      </c>
      <c r="G4396" s="3">
        <v>242.5093536376953</v>
      </c>
      <c r="H4396" s="4">
        <v>31497.09308086658</v>
      </c>
      <c r="I4396" s="6">
        <v>62.03685491259308</v>
      </c>
      <c r="J4396" s="3">
        <v>15044.51758656843</v>
      </c>
      <c r="K4396" s="3">
        <v>49.26881408691406</v>
      </c>
      <c r="L4396" s="4">
        <v>26343.71782382591</v>
      </c>
      <c r="M4396" s="6">
        <v>298.7658660927801</v>
      </c>
      <c r="N4396" s="3">
        <v>14719.83991204104</v>
      </c>
    </row>
    <row r="4397" spans="1:14">
      <c r="A4397" s="2">
        <v>43635</v>
      </c>
      <c r="B4397" s="3">
        <v>29916.25756064206</v>
      </c>
      <c r="C4397" s="4" t="s">
        <v>14</v>
      </c>
      <c r="D4397" s="4" t="s">
        <v>15</v>
      </c>
      <c r="E4397" s="4"/>
      <c r="F4397" s="5">
        <v>1.991625756064206</v>
      </c>
      <c r="G4397" s="3">
        <v>243.1505432128906</v>
      </c>
      <c r="H4397" s="4">
        <v>31580.37072533459</v>
      </c>
      <c r="I4397" s="6">
        <v>62.03685491259308</v>
      </c>
      <c r="J4397" s="3">
        <v>15084.29497121629</v>
      </c>
      <c r="K4397" s="3">
        <v>49.64410018920898</v>
      </c>
      <c r="L4397" s="4">
        <v>26544.38088757696</v>
      </c>
      <c r="M4397" s="6">
        <v>298.7658660927801</v>
      </c>
      <c r="N4397" s="3">
        <v>14831.96258942577</v>
      </c>
    </row>
    <row r="4398" spans="1:14">
      <c r="A4398" s="2">
        <v>43636</v>
      </c>
      <c r="B4398" s="3">
        <v>30151.95540653962</v>
      </c>
      <c r="C4398" s="4" t="s">
        <v>14</v>
      </c>
      <c r="D4398" s="4" t="s">
        <v>15</v>
      </c>
      <c r="E4398" s="4"/>
      <c r="F4398" s="5">
        <v>2.015195540653961</v>
      </c>
      <c r="G4398" s="3">
        <v>245.4175262451172</v>
      </c>
      <c r="H4398" s="4">
        <v>31874.80627805748</v>
      </c>
      <c r="I4398" s="6">
        <v>62.03685491259308</v>
      </c>
      <c r="J4398" s="3">
        <v>15224.93146867584</v>
      </c>
      <c r="K4398" s="3">
        <v>49.9622802734375</v>
      </c>
      <c r="L4398" s="4">
        <v>26714.50973097251</v>
      </c>
      <c r="M4398" s="6">
        <v>298.7658660927801</v>
      </c>
      <c r="N4398" s="3">
        <v>14927.02393786378</v>
      </c>
    </row>
    <row r="4399" spans="1:14">
      <c r="A4399" s="2">
        <v>43637</v>
      </c>
      <c r="B4399" s="3">
        <v>30191.76582731186</v>
      </c>
      <c r="C4399" s="4" t="s">
        <v>14</v>
      </c>
      <c r="D4399" s="4" t="s">
        <v>15</v>
      </c>
      <c r="E4399" s="4"/>
      <c r="F4399" s="5">
        <v>2.019176582731187</v>
      </c>
      <c r="G4399" s="3">
        <v>245.1285552978516</v>
      </c>
      <c r="H4399" s="4">
        <v>31837.27475736698</v>
      </c>
      <c r="I4399" s="6">
        <v>62.03685491259308</v>
      </c>
      <c r="J4399" s="3">
        <v>15207.00461994637</v>
      </c>
      <c r="K4399" s="3">
        <v>50.15553283691406</v>
      </c>
      <c r="L4399" s="4">
        <v>26817.8406329905</v>
      </c>
      <c r="M4399" s="6">
        <v>298.7658660927801</v>
      </c>
      <c r="N4399" s="3">
        <v>14984.7612073655</v>
      </c>
    </row>
    <row r="4400" spans="1:14">
      <c r="A4400" s="2">
        <v>43640</v>
      </c>
      <c r="B4400" s="3">
        <v>30177.06423714655</v>
      </c>
      <c r="C4400" s="4" t="s">
        <v>14</v>
      </c>
      <c r="D4400" s="4" t="s">
        <v>15</v>
      </c>
      <c r="E4400" s="4"/>
      <c r="F4400" s="5">
        <v>2.017706423714655</v>
      </c>
      <c r="G4400" s="3">
        <v>244.8123931884766</v>
      </c>
      <c r="H4400" s="4">
        <v>31796.21165098262</v>
      </c>
      <c r="I4400" s="6">
        <v>62.03685491259308</v>
      </c>
      <c r="J4400" s="3">
        <v>15187.39091703821</v>
      </c>
      <c r="K4400" s="3">
        <v>50.17197418212891</v>
      </c>
      <c r="L4400" s="4">
        <v>26826.63171446894</v>
      </c>
      <c r="M4400" s="6">
        <v>298.7658660927801</v>
      </c>
      <c r="N4400" s="3">
        <v>14989.67332010834</v>
      </c>
    </row>
    <row r="4401" spans="1:14">
      <c r="A4401" s="2">
        <v>43641</v>
      </c>
      <c r="B4401" s="3">
        <v>29935.99981964527</v>
      </c>
      <c r="C4401" s="4" t="s">
        <v>14</v>
      </c>
      <c r="D4401" s="4" t="s">
        <v>15</v>
      </c>
      <c r="E4401" s="4"/>
      <c r="F4401" s="5">
        <v>1.993599981964527</v>
      </c>
      <c r="G4401" s="3">
        <v>242.3919219970703</v>
      </c>
      <c r="H4401" s="4">
        <v>31481.84106992381</v>
      </c>
      <c r="I4401" s="6">
        <v>62.03685491259308</v>
      </c>
      <c r="J4401" s="3">
        <v>15037.23249691683</v>
      </c>
      <c r="K4401" s="3">
        <v>49.86770248413086</v>
      </c>
      <c r="L4401" s="4">
        <v>26663.93959568368</v>
      </c>
      <c r="M4401" s="6">
        <v>298.7658660927801</v>
      </c>
      <c r="N4401" s="3">
        <v>14898.76732272844</v>
      </c>
    </row>
    <row r="4402" spans="1:14">
      <c r="A4402" s="2">
        <v>43642</v>
      </c>
      <c r="B4402" s="3">
        <v>29597.12059489245</v>
      </c>
      <c r="C4402" s="4" t="s">
        <v>14</v>
      </c>
      <c r="D4402" s="4" t="s">
        <v>15</v>
      </c>
      <c r="E4402" s="4"/>
      <c r="F4402" s="5">
        <v>1.959712059489245</v>
      </c>
      <c r="G4402" s="3">
        <v>242.1570739746094</v>
      </c>
      <c r="H4402" s="4">
        <v>31451.33902984844</v>
      </c>
      <c r="I4402" s="6">
        <v>62.03685491259308</v>
      </c>
      <c r="J4402" s="3">
        <v>15022.66326422091</v>
      </c>
      <c r="K4402" s="3">
        <v>48.78220367431641</v>
      </c>
      <c r="L4402" s="4">
        <v>26083.53036778132</v>
      </c>
      <c r="M4402" s="6">
        <v>298.7658660927801</v>
      </c>
      <c r="N4402" s="3">
        <v>14574.45733067154</v>
      </c>
    </row>
    <row r="4403" spans="1:14">
      <c r="A4403" s="2">
        <v>43643</v>
      </c>
      <c r="B4403" s="3">
        <v>29669.4954765898</v>
      </c>
      <c r="C4403" s="4" t="s">
        <v>14</v>
      </c>
      <c r="D4403" s="4" t="s">
        <v>15</v>
      </c>
      <c r="E4403" s="4"/>
      <c r="F4403" s="5">
        <v>1.96694954765898</v>
      </c>
      <c r="G4403" s="3">
        <v>243.0068664550781</v>
      </c>
      <c r="H4403" s="4">
        <v>31561.71000092748</v>
      </c>
      <c r="I4403" s="6">
        <v>62.03685491259308</v>
      </c>
      <c r="J4403" s="3">
        <v>15075.38171703756</v>
      </c>
      <c r="K4403" s="3">
        <v>48.84799575805664</v>
      </c>
      <c r="L4403" s="4">
        <v>26118.70897155361</v>
      </c>
      <c r="M4403" s="6">
        <v>298.7658660927801</v>
      </c>
      <c r="N4403" s="3">
        <v>14594.11375955224</v>
      </c>
    </row>
    <row r="4404" spans="1:14">
      <c r="A4404" s="2">
        <v>43644</v>
      </c>
      <c r="B4404" s="3">
        <v>29809.35973868702</v>
      </c>
      <c r="C4404" s="4" t="s">
        <v>14</v>
      </c>
      <c r="D4404" s="4" t="s">
        <v>15</v>
      </c>
      <c r="E4404" s="4"/>
      <c r="F4404" s="5">
        <v>1.980935973868702</v>
      </c>
      <c r="G4404" s="3">
        <v>244.3504943847656</v>
      </c>
      <c r="H4404" s="4">
        <v>31736.22027582041</v>
      </c>
      <c r="I4404" s="6">
        <v>62.03685491259308</v>
      </c>
      <c r="J4404" s="3">
        <v>15158.73616796809</v>
      </c>
      <c r="K4404" s="3">
        <v>49.03713989257812</v>
      </c>
      <c r="L4404" s="4">
        <v>26219.84312304903</v>
      </c>
      <c r="M4404" s="6">
        <v>298.7658660927801</v>
      </c>
      <c r="N4404" s="3">
        <v>14650.62357071892</v>
      </c>
    </row>
    <row r="4405" spans="1:14">
      <c r="A4405" s="2">
        <v>43647</v>
      </c>
      <c r="B4405" s="3">
        <v>29901.47286731613</v>
      </c>
      <c r="C4405" s="4" t="s">
        <v>14</v>
      </c>
      <c r="D4405" s="4" t="s">
        <v>15</v>
      </c>
      <c r="E4405" s="4"/>
      <c r="F4405" s="5">
        <v>1.990147286731613</v>
      </c>
      <c r="G4405" s="3">
        <v>246.4294738769531</v>
      </c>
      <c r="H4405" s="4">
        <v>32006.23794563974</v>
      </c>
      <c r="I4405" s="6">
        <v>62.03685491259308</v>
      </c>
      <c r="J4405" s="3">
        <v>15287.70951709119</v>
      </c>
      <c r="K4405" s="3">
        <v>48.91376495361328</v>
      </c>
      <c r="L4405" s="4">
        <v>26153.87533716143</v>
      </c>
      <c r="M4405" s="6">
        <v>298.7658660927801</v>
      </c>
      <c r="N4405" s="3">
        <v>14613.76335022494</v>
      </c>
    </row>
    <row r="4406" spans="1:14">
      <c r="A4406" s="2">
        <v>43648</v>
      </c>
      <c r="B4406" s="3">
        <v>30144.98259624123</v>
      </c>
      <c r="C4406" s="4" t="s">
        <v>14</v>
      </c>
      <c r="D4406" s="4" t="s">
        <v>15</v>
      </c>
      <c r="E4406" s="4"/>
      <c r="F4406" s="5">
        <v>2.014498259624123</v>
      </c>
      <c r="G4406" s="3">
        <v>247.146728515625</v>
      </c>
      <c r="H4406" s="4">
        <v>32099.39491372387</v>
      </c>
      <c r="I4406" s="6">
        <v>62.03685491259308</v>
      </c>
      <c r="J4406" s="3">
        <v>15332.20573904586</v>
      </c>
      <c r="K4406" s="3">
        <v>49.57988357543945</v>
      </c>
      <c r="L4406" s="4">
        <v>26510.0446774591</v>
      </c>
      <c r="M4406" s="6">
        <v>298.7658660927801</v>
      </c>
      <c r="N4406" s="3">
        <v>14812.77685719537</v>
      </c>
    </row>
    <row r="4407" spans="1:14">
      <c r="A4407" s="2">
        <v>43649</v>
      </c>
      <c r="B4407" s="3">
        <v>30365.88575007152</v>
      </c>
      <c r="C4407" s="4" t="s">
        <v>14</v>
      </c>
      <c r="D4407" s="4" t="s">
        <v>15</v>
      </c>
      <c r="E4407" s="4"/>
      <c r="F4407" s="5">
        <v>2.036588575007152</v>
      </c>
      <c r="G4407" s="3">
        <v>249.0442047119141</v>
      </c>
      <c r="H4407" s="4">
        <v>32345.83895176512</v>
      </c>
      <c r="I4407" s="6">
        <v>62.03685491259308</v>
      </c>
      <c r="J4407" s="3">
        <v>15449.91919453514</v>
      </c>
      <c r="K4407" s="3">
        <v>49.92527008056641</v>
      </c>
      <c r="L4407" s="4">
        <v>26694.72061902268</v>
      </c>
      <c r="M4407" s="6">
        <v>298.7658660927801</v>
      </c>
      <c r="N4407" s="3">
        <v>14915.96655553638</v>
      </c>
    </row>
    <row r="4408" spans="1:14">
      <c r="A4408" s="2">
        <v>43651</v>
      </c>
      <c r="B4408" s="3">
        <v>30338.79463202344</v>
      </c>
      <c r="C4408" s="4" t="s">
        <v>14</v>
      </c>
      <c r="D4408" s="4" t="s">
        <v>15</v>
      </c>
      <c r="E4408" s="4"/>
      <c r="F4408" s="5">
        <v>2.033879463202344</v>
      </c>
      <c r="G4408" s="3">
        <v>248.726318359375</v>
      </c>
      <c r="H4408" s="4">
        <v>32304.55190083339</v>
      </c>
      <c r="I4408" s="6">
        <v>62.03685491259308</v>
      </c>
      <c r="J4408" s="3">
        <v>15430.19852500398</v>
      </c>
      <c r="K4408" s="3">
        <v>49.90060043334961</v>
      </c>
      <c r="L4408" s="4">
        <v>26681.52991741686</v>
      </c>
      <c r="M4408" s="6">
        <v>298.7658660927801</v>
      </c>
      <c r="N4408" s="3">
        <v>14908.59610701945</v>
      </c>
    </row>
    <row r="4409" spans="1:14">
      <c r="A4409" s="2">
        <v>43654</v>
      </c>
      <c r="B4409" s="3">
        <v>30283.75389065735</v>
      </c>
      <c r="C4409" s="4" t="s">
        <v>14</v>
      </c>
      <c r="D4409" s="4" t="s">
        <v>15</v>
      </c>
      <c r="E4409" s="4"/>
      <c r="F4409" s="5">
        <v>2.028375389065735</v>
      </c>
      <c r="G4409" s="3">
        <v>247.4826507568359</v>
      </c>
      <c r="H4409" s="4">
        <v>32143.02446425726</v>
      </c>
      <c r="I4409" s="6">
        <v>62.03685491259308</v>
      </c>
      <c r="J4409" s="3">
        <v>15353.04529838577</v>
      </c>
      <c r="K4409" s="3">
        <v>49.97461318969727</v>
      </c>
      <c r="L4409" s="4">
        <v>26721.10406192837</v>
      </c>
      <c r="M4409" s="6">
        <v>298.7658660927801</v>
      </c>
      <c r="N4409" s="3">
        <v>14930.70859227157</v>
      </c>
    </row>
    <row r="4410" spans="1:14">
      <c r="A4410" s="2">
        <v>43655</v>
      </c>
      <c r="B4410" s="3">
        <v>30322.55506565292</v>
      </c>
      <c r="C4410" s="4" t="s">
        <v>14</v>
      </c>
      <c r="D4410" s="4" t="s">
        <v>15</v>
      </c>
      <c r="E4410" s="4"/>
      <c r="F4410" s="5">
        <v>2.032255506565292</v>
      </c>
      <c r="G4410" s="3">
        <v>247.7912902832031</v>
      </c>
      <c r="H4410" s="4">
        <v>32183.11053823585</v>
      </c>
      <c r="I4410" s="6">
        <v>62.03685491259308</v>
      </c>
      <c r="J4410" s="3">
        <v>15372.19232390331</v>
      </c>
      <c r="K4410" s="3">
        <v>50.04039764404297</v>
      </c>
      <c r="L4410" s="4">
        <v>26756.27858631251</v>
      </c>
      <c r="M4410" s="6">
        <v>298.7658660927801</v>
      </c>
      <c r="N4410" s="3">
        <v>14950.36274174961</v>
      </c>
    </row>
    <row r="4411" spans="1:14">
      <c r="A4411" s="2">
        <v>43656</v>
      </c>
      <c r="B4411" s="3">
        <v>30428.47823098104</v>
      </c>
      <c r="C4411" s="4" t="s">
        <v>14</v>
      </c>
      <c r="D4411" s="4" t="s">
        <v>15</v>
      </c>
      <c r="E4411" s="4"/>
      <c r="F4411" s="5">
        <v>2.042847823098104</v>
      </c>
      <c r="G4411" s="3">
        <v>248.9442291259766</v>
      </c>
      <c r="H4411" s="4">
        <v>32332.85413163817</v>
      </c>
      <c r="I4411" s="6">
        <v>62.03685491259308</v>
      </c>
      <c r="J4411" s="3">
        <v>15443.71702361554</v>
      </c>
      <c r="K4411" s="3">
        <v>50.15553283691406</v>
      </c>
      <c r="L4411" s="4">
        <v>26817.8406329905</v>
      </c>
      <c r="M4411" s="6">
        <v>298.7658660927801</v>
      </c>
      <c r="N4411" s="3">
        <v>14984.7612073655</v>
      </c>
    </row>
    <row r="4412" spans="1:14">
      <c r="A4412" s="2">
        <v>43657</v>
      </c>
      <c r="B4412" s="3">
        <v>30464.3737467107</v>
      </c>
      <c r="C4412" s="4" t="s">
        <v>14</v>
      </c>
      <c r="D4412" s="4" t="s">
        <v>15</v>
      </c>
      <c r="E4412" s="4"/>
      <c r="F4412" s="5">
        <v>2.04643737467107</v>
      </c>
      <c r="G4412" s="3">
        <v>249.4436645507812</v>
      </c>
      <c r="H4412" s="4">
        <v>32397.72075977845</v>
      </c>
      <c r="I4412" s="6">
        <v>62.03685491259308</v>
      </c>
      <c r="J4412" s="3">
        <v>15474.70042660235</v>
      </c>
      <c r="K4412" s="3">
        <v>50.17197418212891</v>
      </c>
      <c r="L4412" s="4">
        <v>26826.63171446894</v>
      </c>
      <c r="M4412" s="6">
        <v>298.7658660927801</v>
      </c>
      <c r="N4412" s="3">
        <v>14989.67332010834</v>
      </c>
    </row>
    <row r="4413" spans="1:14">
      <c r="A4413" s="2">
        <v>43658</v>
      </c>
      <c r="B4413" s="3">
        <v>30442.1212249432</v>
      </c>
      <c r="C4413" s="4" t="s">
        <v>14</v>
      </c>
      <c r="D4413" s="4" t="s">
        <v>15</v>
      </c>
      <c r="E4413" s="4"/>
      <c r="F4413" s="5">
        <v>2.04421212249432</v>
      </c>
      <c r="G4413" s="3">
        <v>250.6691284179688</v>
      </c>
      <c r="H4413" s="4">
        <v>32556.88389684123</v>
      </c>
      <c r="I4413" s="6">
        <v>62.03685491259308</v>
      </c>
      <c r="J4413" s="3">
        <v>15550.72435073169</v>
      </c>
      <c r="K4413" s="3">
        <v>49.84303283691406</v>
      </c>
      <c r="L4413" s="4">
        <v>26650.74889407787</v>
      </c>
      <c r="M4413" s="6">
        <v>298.7658660927801</v>
      </c>
      <c r="N4413" s="3">
        <v>14891.39687421151</v>
      </c>
    </row>
    <row r="4414" spans="1:14">
      <c r="A4414" s="2">
        <v>43661</v>
      </c>
      <c r="B4414" s="3">
        <v>30505.03539145958</v>
      </c>
      <c r="C4414" s="4" t="s">
        <v>14</v>
      </c>
      <c r="D4414" s="4" t="s">
        <v>15</v>
      </c>
      <c r="E4414" s="4"/>
      <c r="F4414" s="5">
        <v>2.050503539145958</v>
      </c>
      <c r="G4414" s="3">
        <v>250.7327728271484</v>
      </c>
      <c r="H4414" s="4">
        <v>32565.15002699225</v>
      </c>
      <c r="I4414" s="6">
        <v>62.03685491259308</v>
      </c>
      <c r="J4414" s="3">
        <v>15554.67264970997</v>
      </c>
      <c r="K4414" s="3">
        <v>50.04039764404297</v>
      </c>
      <c r="L4414" s="4">
        <v>26756.27858631251</v>
      </c>
      <c r="M4414" s="6">
        <v>298.7658660927801</v>
      </c>
      <c r="N4414" s="3">
        <v>14950.36274174961</v>
      </c>
    </row>
    <row r="4415" spans="1:14">
      <c r="A4415" s="2">
        <v>43662</v>
      </c>
      <c r="B4415" s="3">
        <v>30368.35694573235</v>
      </c>
      <c r="C4415" s="4" t="s">
        <v>14</v>
      </c>
      <c r="D4415" s="4" t="s">
        <v>15</v>
      </c>
      <c r="E4415" s="4"/>
      <c r="F4415" s="5">
        <v>2.036835694573234</v>
      </c>
      <c r="G4415" s="3">
        <v>249.9157104492188</v>
      </c>
      <c r="H4415" s="4">
        <v>32459.03003869286</v>
      </c>
      <c r="I4415" s="6">
        <v>62.03685491259308</v>
      </c>
      <c r="J4415" s="3">
        <v>15503.9846695158</v>
      </c>
      <c r="K4415" s="3">
        <v>49.75257873535156</v>
      </c>
      <c r="L4415" s="4">
        <v>26602.38366808792</v>
      </c>
      <c r="M4415" s="6">
        <v>298.7658660927801</v>
      </c>
      <c r="N4415" s="3">
        <v>14864.37227621654</v>
      </c>
    </row>
    <row r="4416" spans="1:14">
      <c r="A4416" s="2">
        <v>43663</v>
      </c>
      <c r="B4416" s="3">
        <v>30320.11140850963</v>
      </c>
      <c r="C4416" s="4" t="s">
        <v>14</v>
      </c>
      <c r="D4416" s="4" t="s">
        <v>15</v>
      </c>
      <c r="E4416" s="4"/>
      <c r="F4416" s="5">
        <v>2.032011140850964</v>
      </c>
      <c r="G4416" s="3">
        <v>248.2271118164062</v>
      </c>
      <c r="H4416" s="4">
        <v>32239.71499984542</v>
      </c>
      <c r="I4416" s="6">
        <v>62.03685491259308</v>
      </c>
      <c r="J4416" s="3">
        <v>15399.22932112641</v>
      </c>
      <c r="K4416" s="3">
        <v>49.94172286987305</v>
      </c>
      <c r="L4416" s="4">
        <v>26703.51781958335</v>
      </c>
      <c r="M4416" s="6">
        <v>298.7658660927801</v>
      </c>
      <c r="N4416" s="3">
        <v>14920.88208738322</v>
      </c>
    </row>
    <row r="4417" spans="1:14">
      <c r="A4417" s="2">
        <v>43664</v>
      </c>
      <c r="B4417" s="3">
        <v>30506.64126533847</v>
      </c>
      <c r="C4417" s="4" t="s">
        <v>14</v>
      </c>
      <c r="D4417" s="4" t="s">
        <v>15</v>
      </c>
      <c r="E4417" s="4"/>
      <c r="F4417" s="5">
        <v>2.050664126533847</v>
      </c>
      <c r="G4417" s="3">
        <v>249.1348876953125</v>
      </c>
      <c r="H4417" s="4">
        <v>32357.61684950847</v>
      </c>
      <c r="I4417" s="6">
        <v>62.03685491259308</v>
      </c>
      <c r="J4417" s="3">
        <v>15455.54488161927</v>
      </c>
      <c r="K4417" s="3">
        <v>50.3775634765625</v>
      </c>
      <c r="L4417" s="4">
        <v>26936.55898713687</v>
      </c>
      <c r="M4417" s="6">
        <v>298.7658660927801</v>
      </c>
      <c r="N4417" s="3">
        <v>15051.0963837192</v>
      </c>
    </row>
    <row r="4418" spans="1:14">
      <c r="A4418" s="2">
        <v>43665</v>
      </c>
      <c r="B4418" s="3">
        <v>30205.18258238704</v>
      </c>
      <c r="C4418" s="4" t="s">
        <v>14</v>
      </c>
      <c r="D4418" s="4" t="s">
        <v>15</v>
      </c>
      <c r="E4418" s="4"/>
      <c r="F4418" s="5">
        <v>2.020518258238704</v>
      </c>
      <c r="G4418" s="3">
        <v>247.8003234863281</v>
      </c>
      <c r="H4418" s="4">
        <v>32184.28376984684</v>
      </c>
      <c r="I4418" s="6">
        <v>62.03685491259308</v>
      </c>
      <c r="J4418" s="3">
        <v>15372.75271541497</v>
      </c>
      <c r="K4418" s="3">
        <v>49.64566421508789</v>
      </c>
      <c r="L4418" s="4">
        <v>26545.21716214915</v>
      </c>
      <c r="M4418" s="6">
        <v>298.7658660927801</v>
      </c>
      <c r="N4418" s="3">
        <v>14832.42986697207</v>
      </c>
    </row>
    <row r="4419" spans="1:14">
      <c r="A4419" s="2">
        <v>43668</v>
      </c>
      <c r="B4419" s="3">
        <v>30210.41477394969</v>
      </c>
      <c r="C4419" s="4" t="s">
        <v>14</v>
      </c>
      <c r="D4419" s="4" t="s">
        <v>15</v>
      </c>
      <c r="E4419" s="4"/>
      <c r="F4419" s="5">
        <v>2.02104147739497</v>
      </c>
      <c r="G4419" s="3">
        <v>248.3995208740234</v>
      </c>
      <c r="H4419" s="4">
        <v>32262.10747277191</v>
      </c>
      <c r="I4419" s="6">
        <v>62.03685491259308</v>
      </c>
      <c r="J4419" s="3">
        <v>15409.92503681943</v>
      </c>
      <c r="K4419" s="3">
        <v>49.53875732421875</v>
      </c>
      <c r="L4419" s="4">
        <v>26488.05473559853</v>
      </c>
      <c r="M4419" s="6">
        <v>298.7658660927801</v>
      </c>
      <c r="N4419" s="3">
        <v>14800.48973713027</v>
      </c>
    </row>
    <row r="4420" spans="1:14">
      <c r="A4420" s="2">
        <v>43669</v>
      </c>
      <c r="B4420" s="3">
        <v>30222.93945738525</v>
      </c>
      <c r="C4420" s="4" t="s">
        <v>14</v>
      </c>
      <c r="D4420" s="4" t="s">
        <v>15</v>
      </c>
      <c r="E4420" s="4"/>
      <c r="F4420" s="5">
        <v>2.022293945738525</v>
      </c>
      <c r="G4420" s="3">
        <v>250.1063385009766</v>
      </c>
      <c r="H4420" s="4">
        <v>32483.78879294285</v>
      </c>
      <c r="I4420" s="6">
        <v>62.03685491259308</v>
      </c>
      <c r="J4420" s="3">
        <v>15515.81063430497</v>
      </c>
      <c r="K4420" s="3">
        <v>49.22626876831055</v>
      </c>
      <c r="L4420" s="4">
        <v>26320.96911576814</v>
      </c>
      <c r="M4420" s="6">
        <v>298.7658660927801</v>
      </c>
      <c r="N4420" s="3">
        <v>14707.12882308027</v>
      </c>
    </row>
    <row r="4421" spans="1:14">
      <c r="A4421" s="2">
        <v>43670</v>
      </c>
      <c r="B4421" s="3">
        <v>30306.74710454535</v>
      </c>
      <c r="C4421" s="4" t="s">
        <v>14</v>
      </c>
      <c r="D4421" s="4" t="s">
        <v>15</v>
      </c>
      <c r="E4421" s="4"/>
      <c r="F4421" s="5">
        <v>2.030674710454535</v>
      </c>
      <c r="G4421" s="3">
        <v>251.2592468261719</v>
      </c>
      <c r="H4421" s="4">
        <v>32633.52842272486</v>
      </c>
      <c r="I4421" s="6">
        <v>62.03685491259308</v>
      </c>
      <c r="J4421" s="3">
        <v>15587.33344080264</v>
      </c>
      <c r="K4421" s="3">
        <v>49.26738739013672</v>
      </c>
      <c r="L4421" s="4">
        <v>26342.95497824054</v>
      </c>
      <c r="M4421" s="6">
        <v>298.7658660927801</v>
      </c>
      <c r="N4421" s="3">
        <v>14719.41366374271</v>
      </c>
    </row>
    <row r="4422" spans="1:14">
      <c r="A4422" s="2">
        <v>43671</v>
      </c>
      <c r="B4422" s="3">
        <v>30193.86183908366</v>
      </c>
      <c r="C4422" s="4" t="s">
        <v>14</v>
      </c>
      <c r="D4422" s="4" t="s">
        <v>15</v>
      </c>
      <c r="E4422" s="4"/>
      <c r="F4422" s="5">
        <v>2.019386183908366</v>
      </c>
      <c r="G4422" s="3">
        <v>250.03369140625</v>
      </c>
      <c r="H4422" s="4">
        <v>32474.35339480116</v>
      </c>
      <c r="I4422" s="6">
        <v>62.03685491259308</v>
      </c>
      <c r="J4422" s="3">
        <v>15511.3038370296</v>
      </c>
      <c r="K4422" s="3">
        <v>49.14402770996094</v>
      </c>
      <c r="L4422" s="4">
        <v>26276.99535112926</v>
      </c>
      <c r="M4422" s="6">
        <v>298.7658660927801</v>
      </c>
      <c r="N4422" s="3">
        <v>14682.55800205406</v>
      </c>
    </row>
    <row r="4423" spans="1:14">
      <c r="A4423" s="2">
        <v>43672</v>
      </c>
      <c r="B4423" s="3">
        <v>30358.86515414156</v>
      </c>
      <c r="C4423" s="4" t="s">
        <v>14</v>
      </c>
      <c r="D4423" s="4" t="s">
        <v>15</v>
      </c>
      <c r="E4423" s="4"/>
      <c r="F4423" s="5">
        <v>2.035886515414156</v>
      </c>
      <c r="G4423" s="3">
        <v>251.8221740722656</v>
      </c>
      <c r="H4423" s="4">
        <v>32706.64136291463</v>
      </c>
      <c r="I4423" s="6">
        <v>62.03685491259308</v>
      </c>
      <c r="J4423" s="3">
        <v>15622.2556766949</v>
      </c>
      <c r="K4423" s="3">
        <v>49.32494354248047</v>
      </c>
      <c r="L4423" s="4">
        <v>26373.7298824973</v>
      </c>
      <c r="M4423" s="6">
        <v>298.7658660927801</v>
      </c>
      <c r="N4423" s="3">
        <v>14736.60947744666</v>
      </c>
    </row>
    <row r="4424" spans="1:14">
      <c r="A4424" s="2">
        <v>43675</v>
      </c>
      <c r="B4424" s="3">
        <v>30406.87191382199</v>
      </c>
      <c r="C4424" s="4" t="s">
        <v>14</v>
      </c>
      <c r="D4424" s="4" t="s">
        <v>15</v>
      </c>
      <c r="E4424" s="4"/>
      <c r="F4424" s="5">
        <v>2.040687191382199</v>
      </c>
      <c r="G4424" s="3">
        <v>251.3682403564453</v>
      </c>
      <c r="H4424" s="4">
        <v>32647.68449265264</v>
      </c>
      <c r="I4424" s="6">
        <v>62.03685491259308</v>
      </c>
      <c r="J4424" s="3">
        <v>15594.09505662662</v>
      </c>
      <c r="K4424" s="3">
        <v>49.57988357543945</v>
      </c>
      <c r="L4424" s="4">
        <v>26510.0446774591</v>
      </c>
      <c r="M4424" s="6">
        <v>298.7658660927801</v>
      </c>
      <c r="N4424" s="3">
        <v>14812.77685719537</v>
      </c>
    </row>
    <row r="4425" spans="1:14">
      <c r="A4425" s="2">
        <v>43676</v>
      </c>
      <c r="B4425" s="3">
        <v>30256.11787845199</v>
      </c>
      <c r="C4425" s="4" t="s">
        <v>14</v>
      </c>
      <c r="D4425" s="4" t="s">
        <v>15</v>
      </c>
      <c r="E4425" s="4"/>
      <c r="F4425" s="5">
        <v>2.025611787845199</v>
      </c>
      <c r="G4425" s="3">
        <v>250.7599639892578</v>
      </c>
      <c r="H4425" s="4">
        <v>32568.68161268612</v>
      </c>
      <c r="I4425" s="6">
        <v>62.03685491259308</v>
      </c>
      <c r="J4425" s="3">
        <v>15556.35950388865</v>
      </c>
      <c r="K4425" s="3">
        <v>49.20159912109375</v>
      </c>
      <c r="L4425" s="4">
        <v>26307.77841416233</v>
      </c>
      <c r="M4425" s="6">
        <v>298.7658660927801</v>
      </c>
      <c r="N4425" s="3">
        <v>14699.75837456334</v>
      </c>
    </row>
    <row r="4426" spans="1:14">
      <c r="A4426" s="2">
        <v>43677</v>
      </c>
      <c r="B4426" s="3">
        <v>30011.0373057835</v>
      </c>
      <c r="C4426" s="4" t="s">
        <v>14</v>
      </c>
      <c r="D4426" s="4" t="s">
        <v>15</v>
      </c>
      <c r="E4426" s="4"/>
      <c r="F4426" s="5">
        <v>2.00110373057835</v>
      </c>
      <c r="G4426" s="3">
        <v>247.9183502197266</v>
      </c>
      <c r="H4426" s="4">
        <v>32199.6130713856</v>
      </c>
      <c r="I4426" s="6">
        <v>62.03685491259308</v>
      </c>
      <c r="J4426" s="3">
        <v>15380.07472275061</v>
      </c>
      <c r="K4426" s="3">
        <v>48.97133255004883</v>
      </c>
      <c r="L4426" s="4">
        <v>26184.65636050042</v>
      </c>
      <c r="M4426" s="6">
        <v>298.7658660927801</v>
      </c>
      <c r="N4426" s="3">
        <v>14630.96258303289</v>
      </c>
    </row>
    <row r="4427" spans="1:14">
      <c r="A4427" s="2">
        <v>43678</v>
      </c>
      <c r="B4427" s="3">
        <v>30031.93222824334</v>
      </c>
      <c r="C4427" s="4" t="s">
        <v>14</v>
      </c>
      <c r="D4427" s="4" t="s">
        <v>15</v>
      </c>
      <c r="E4427" s="4"/>
      <c r="F4427" s="5">
        <v>2.003193222824334</v>
      </c>
      <c r="G4427" s="3">
        <v>245.8392944335938</v>
      </c>
      <c r="H4427" s="4">
        <v>31929.5854925155</v>
      </c>
      <c r="I4427" s="6">
        <v>62.03685491259308</v>
      </c>
      <c r="J4427" s="3">
        <v>15251.09664059111</v>
      </c>
      <c r="K4427" s="3">
        <v>49.47297286987305</v>
      </c>
      <c r="L4427" s="4">
        <v>26452.8802112144</v>
      </c>
      <c r="M4427" s="6">
        <v>298.7658660927801</v>
      </c>
      <c r="N4427" s="3">
        <v>14780.83558765223</v>
      </c>
    </row>
    <row r="4428" spans="1:14">
      <c r="A4428" s="2">
        <v>43679</v>
      </c>
      <c r="B4428" s="3">
        <v>29917.95996117177</v>
      </c>
      <c r="C4428" s="4" t="s">
        <v>14</v>
      </c>
      <c r="D4428" s="4" t="s">
        <v>15</v>
      </c>
      <c r="E4428" s="4"/>
      <c r="F4428" s="5">
        <v>1.991795996117177</v>
      </c>
      <c r="G4428" s="3">
        <v>244.0417327880859</v>
      </c>
      <c r="H4428" s="4">
        <v>31696.11834736059</v>
      </c>
      <c r="I4428" s="6">
        <v>62.03685491259308</v>
      </c>
      <c r="J4428" s="3">
        <v>15139.5815695923</v>
      </c>
      <c r="K4428" s="3">
        <v>49.46474838256836</v>
      </c>
      <c r="L4428" s="4">
        <v>26448.48263078111</v>
      </c>
      <c r="M4428" s="6">
        <v>298.7658660927801</v>
      </c>
      <c r="N4428" s="3">
        <v>14778.37839157948</v>
      </c>
    </row>
    <row r="4429" spans="1:14">
      <c r="A4429" s="2">
        <v>43682</v>
      </c>
      <c r="B4429" s="3">
        <v>29260.04947636052</v>
      </c>
      <c r="C4429" s="4" t="s">
        <v>15</v>
      </c>
      <c r="D4429" s="4" t="s">
        <v>15</v>
      </c>
      <c r="E4429" s="4"/>
      <c r="F4429" s="5">
        <v>1.926004947636052</v>
      </c>
      <c r="G4429" s="3">
        <v>236.8424987792969</v>
      </c>
      <c r="H4429" s="4">
        <v>30761.08248056042</v>
      </c>
      <c r="I4429" s="6">
        <v>62.03685491259308</v>
      </c>
      <c r="J4429" s="3">
        <v>14692.96373390724</v>
      </c>
      <c r="K4429" s="3">
        <v>48.75753021240234</v>
      </c>
      <c r="L4429" s="4">
        <v>26070.33762648143</v>
      </c>
      <c r="M4429" s="6">
        <v>298.7658660927801</v>
      </c>
      <c r="N4429" s="3">
        <v>14567.08574245328</v>
      </c>
    </row>
    <row r="4430" spans="1:14">
      <c r="A4430" s="2">
        <v>43683</v>
      </c>
      <c r="B4430" s="3">
        <v>29631.09147418143</v>
      </c>
      <c r="C4430" s="4" t="s">
        <v>14</v>
      </c>
      <c r="D4430" s="4" t="s">
        <v>15</v>
      </c>
      <c r="E4430" s="4"/>
      <c r="F4430" s="5">
        <v>1.963109147418143</v>
      </c>
      <c r="G4430" s="3">
        <v>239.8928375244141</v>
      </c>
      <c r="H4430" s="4">
        <v>31157.26020295321</v>
      </c>
      <c r="I4430" s="6">
        <v>62.03685491259308</v>
      </c>
      <c r="J4430" s="3">
        <v>14882.19715607234</v>
      </c>
      <c r="K4430" s="3">
        <v>49.36606216430664</v>
      </c>
      <c r="L4430" s="4">
        <v>26395.7157449697</v>
      </c>
      <c r="M4430" s="6">
        <v>298.7658660927801</v>
      </c>
      <c r="N4430" s="3">
        <v>14748.89431810909</v>
      </c>
    </row>
    <row r="4431" spans="1:14">
      <c r="A4431" s="2">
        <v>43684</v>
      </c>
      <c r="B4431" s="3">
        <v>29678.09211921832</v>
      </c>
      <c r="C4431" s="4" t="s">
        <v>14</v>
      </c>
      <c r="D4431" s="4" t="s">
        <v>15</v>
      </c>
      <c r="E4431" s="4"/>
      <c r="F4431" s="5">
        <v>1.967809211921832</v>
      </c>
      <c r="G4431" s="3">
        <v>240.0563507080078</v>
      </c>
      <c r="H4431" s="4">
        <v>31178.49728056011</v>
      </c>
      <c r="I4431" s="6">
        <v>62.03685491259308</v>
      </c>
      <c r="J4431" s="3">
        <v>14892.34099971924</v>
      </c>
      <c r="K4431" s="3">
        <v>49.48942565917969</v>
      </c>
      <c r="L4431" s="4">
        <v>26461.67741177507</v>
      </c>
      <c r="M4431" s="6">
        <v>298.7658660927801</v>
      </c>
      <c r="N4431" s="3">
        <v>14785.75111949907</v>
      </c>
    </row>
    <row r="4432" spans="1:14">
      <c r="A4432" s="2">
        <v>43685</v>
      </c>
      <c r="B4432" s="3">
        <v>30121.0305627625</v>
      </c>
      <c r="C4432" s="4" t="s">
        <v>14</v>
      </c>
      <c r="D4432" s="4" t="s">
        <v>15</v>
      </c>
      <c r="E4432" s="4"/>
      <c r="F4432" s="5">
        <v>2.01210305627625</v>
      </c>
      <c r="G4432" s="3">
        <v>244.7408142089844</v>
      </c>
      <c r="H4432" s="4">
        <v>31786.91497955168</v>
      </c>
      <c r="I4432" s="6">
        <v>62.03685491259308</v>
      </c>
      <c r="J4432" s="3">
        <v>15182.95038227266</v>
      </c>
      <c r="K4432" s="3">
        <v>49.99928665161133</v>
      </c>
      <c r="L4432" s="4">
        <v>26734.29680322827</v>
      </c>
      <c r="M4432" s="6">
        <v>298.7658660927801</v>
      </c>
      <c r="N4432" s="3">
        <v>14938.08018048984</v>
      </c>
    </row>
    <row r="4433" spans="1:14">
      <c r="A4433" s="2">
        <v>43686</v>
      </c>
      <c r="B4433" s="3">
        <v>30032.34665171865</v>
      </c>
      <c r="C4433" s="4" t="s">
        <v>14</v>
      </c>
      <c r="D4433" s="4" t="s">
        <v>15</v>
      </c>
      <c r="E4433" s="4"/>
      <c r="F4433" s="5">
        <v>2.003234665171865</v>
      </c>
      <c r="G4433" s="3">
        <v>243.0340728759766</v>
      </c>
      <c r="H4433" s="4">
        <v>31565.24356843151</v>
      </c>
      <c r="I4433" s="6">
        <v>62.03685491259308</v>
      </c>
      <c r="J4433" s="3">
        <v>15077.06951782353</v>
      </c>
      <c r="K4433" s="3">
        <v>50.05684661865234</v>
      </c>
      <c r="L4433" s="4">
        <v>26765.0737471791</v>
      </c>
      <c r="M4433" s="6">
        <v>298.7658660927801</v>
      </c>
      <c r="N4433" s="3">
        <v>14955.27713389512</v>
      </c>
    </row>
    <row r="4434" spans="1:14">
      <c r="A4434" s="2">
        <v>43689</v>
      </c>
      <c r="B4434" s="3">
        <v>29826.0158985721</v>
      </c>
      <c r="C4434" s="4" t="s">
        <v>14</v>
      </c>
      <c r="D4434" s="4" t="s">
        <v>15</v>
      </c>
      <c r="E4434" s="4"/>
      <c r="F4434" s="5">
        <v>1.98260158985721</v>
      </c>
      <c r="G4434" s="3">
        <v>240.1833648681641</v>
      </c>
      <c r="H4434" s="4">
        <v>31194.99386827938</v>
      </c>
      <c r="I4434" s="6">
        <v>62.03685491259308</v>
      </c>
      <c r="J4434" s="3">
        <v>14900.2205587447</v>
      </c>
      <c r="K4434" s="3">
        <v>49.95816802978516</v>
      </c>
      <c r="L4434" s="4">
        <v>26712.31094075586</v>
      </c>
      <c r="M4434" s="6">
        <v>298.7658660927801</v>
      </c>
      <c r="N4434" s="3">
        <v>14925.7953398274</v>
      </c>
    </row>
    <row r="4435" spans="1:14">
      <c r="A4435" s="2">
        <v>43690</v>
      </c>
      <c r="B4435" s="3">
        <v>30066.76081704313</v>
      </c>
      <c r="C4435" s="4" t="s">
        <v>14</v>
      </c>
      <c r="D4435" s="4" t="s">
        <v>15</v>
      </c>
      <c r="E4435" s="4"/>
      <c r="F4435" s="5">
        <v>2.006676081704313</v>
      </c>
      <c r="G4435" s="3">
        <v>243.9056243896484</v>
      </c>
      <c r="H4435" s="4">
        <v>31678.44060078971</v>
      </c>
      <c r="I4435" s="6">
        <v>62.03685491259308</v>
      </c>
      <c r="J4435" s="3">
        <v>15131.13783262604</v>
      </c>
      <c r="K4435" s="3">
        <v>49.99106216430664</v>
      </c>
      <c r="L4435" s="4">
        <v>26729.89922279497</v>
      </c>
      <c r="M4435" s="6">
        <v>298.7658660927801</v>
      </c>
      <c r="N4435" s="3">
        <v>14935.62298441708</v>
      </c>
    </row>
    <row r="4436" spans="1:14">
      <c r="A4436" s="2">
        <v>43691</v>
      </c>
      <c r="B4436" s="3">
        <v>29488.27947315648</v>
      </c>
      <c r="C4436" s="4" t="s">
        <v>15</v>
      </c>
      <c r="D4436" s="4" t="s">
        <v>15</v>
      </c>
      <c r="E4436" s="4"/>
      <c r="F4436" s="5">
        <v>1.948827947315648</v>
      </c>
      <c r="G4436" s="3">
        <v>236.56103515625</v>
      </c>
      <c r="H4436" s="4">
        <v>30724.52601046555</v>
      </c>
      <c r="I4436" s="6">
        <v>62.03685491259308</v>
      </c>
      <c r="J4436" s="3">
        <v>14675.50261596111</v>
      </c>
      <c r="K4436" s="3">
        <v>49.57988357543945</v>
      </c>
      <c r="L4436" s="4">
        <v>26510.0446774591</v>
      </c>
      <c r="M4436" s="6">
        <v>298.7658660927801</v>
      </c>
      <c r="N4436" s="3">
        <v>14812.77685719537</v>
      </c>
    </row>
    <row r="4437" spans="1:14">
      <c r="A4437" s="2">
        <v>43692</v>
      </c>
      <c r="B4437" s="3">
        <v>29726.10388875986</v>
      </c>
      <c r="C4437" s="4" t="s">
        <v>15</v>
      </c>
      <c r="D4437" s="4" t="s">
        <v>15</v>
      </c>
      <c r="E4437" s="4"/>
      <c r="F4437" s="5">
        <v>1.972610388875986</v>
      </c>
      <c r="G4437" s="3">
        <v>237.3055267333984</v>
      </c>
      <c r="H4437" s="4">
        <v>30821.22050967401</v>
      </c>
      <c r="I4437" s="6">
        <v>62.03685491259308</v>
      </c>
      <c r="J4437" s="3">
        <v>14721.68853191632</v>
      </c>
      <c r="K4437" s="3">
        <v>50.22131729125977</v>
      </c>
      <c r="L4437" s="4">
        <v>26853.01515737464</v>
      </c>
      <c r="M4437" s="6">
        <v>298.7658660927801</v>
      </c>
      <c r="N4437" s="3">
        <v>15004.41535684354</v>
      </c>
    </row>
    <row r="4438" spans="1:14">
      <c r="A4438" s="2">
        <v>43693</v>
      </c>
      <c r="B4438" s="3">
        <v>30017.97503745926</v>
      </c>
      <c r="C4438" s="4" t="s">
        <v>14</v>
      </c>
      <c r="D4438" s="4" t="s">
        <v>15</v>
      </c>
      <c r="E4438" s="4"/>
      <c r="F4438" s="5">
        <v>2.001797503745926</v>
      </c>
      <c r="G4438" s="3">
        <v>240.7826080322266</v>
      </c>
      <c r="H4438" s="4">
        <v>31272.82351663492</v>
      </c>
      <c r="I4438" s="6">
        <v>62.03685491259308</v>
      </c>
      <c r="J4438" s="3">
        <v>14937.39571997101</v>
      </c>
      <c r="K4438" s="3">
        <v>50.47624588012695</v>
      </c>
      <c r="L4438" s="4">
        <v>26989.3238332542</v>
      </c>
      <c r="M4438" s="6">
        <v>298.7658660927801</v>
      </c>
      <c r="N4438" s="3">
        <v>15080.57931748825</v>
      </c>
    </row>
    <row r="4439" spans="1:14">
      <c r="A4439" s="2">
        <v>43696</v>
      </c>
      <c r="B4439" s="3">
        <v>30297.40126885107</v>
      </c>
      <c r="C4439" s="4" t="s">
        <v>14</v>
      </c>
      <c r="D4439" s="4" t="s">
        <v>15</v>
      </c>
      <c r="E4439" s="4"/>
      <c r="F4439" s="5">
        <v>2.029740126885107</v>
      </c>
      <c r="G4439" s="3">
        <v>243.7422332763672</v>
      </c>
      <c r="H4439" s="4">
        <v>31657.21937766405</v>
      </c>
      <c r="I4439" s="6">
        <v>62.03685491259308</v>
      </c>
      <c r="J4439" s="3">
        <v>15121.00156183741</v>
      </c>
      <c r="K4439" s="3">
        <v>50.79696655273438</v>
      </c>
      <c r="L4439" s="4">
        <v>27160.81111290604</v>
      </c>
      <c r="M4439" s="6">
        <v>298.7658660927801</v>
      </c>
      <c r="N4439" s="3">
        <v>15176.39970701367</v>
      </c>
    </row>
    <row r="4440" spans="1:14">
      <c r="A4440" s="2">
        <v>43697</v>
      </c>
      <c r="B4440" s="3">
        <v>30155.68534289361</v>
      </c>
      <c r="C4440" s="4" t="s">
        <v>14</v>
      </c>
      <c r="D4440" s="4" t="s">
        <v>15</v>
      </c>
      <c r="E4440" s="4"/>
      <c r="F4440" s="5">
        <v>2.015568534289361</v>
      </c>
      <c r="G4440" s="3">
        <v>241.8538818359375</v>
      </c>
      <c r="H4440" s="4">
        <v>31411.96046209471</v>
      </c>
      <c r="I4440" s="6">
        <v>62.03685491259308</v>
      </c>
      <c r="J4440" s="3">
        <v>15003.85417750348</v>
      </c>
      <c r="K4440" s="3">
        <v>50.7147331237793</v>
      </c>
      <c r="L4440" s="4">
        <v>27116.84142765531</v>
      </c>
      <c r="M4440" s="6">
        <v>298.7658660927801</v>
      </c>
      <c r="N4440" s="3">
        <v>15151.83116539012</v>
      </c>
    </row>
    <row r="4441" spans="1:14">
      <c r="A4441" s="2">
        <v>43698</v>
      </c>
      <c r="B4441" s="3">
        <v>30378.06938004337</v>
      </c>
      <c r="C4441" s="4" t="s">
        <v>14</v>
      </c>
      <c r="D4441" s="4" t="s">
        <v>15</v>
      </c>
      <c r="E4441" s="4"/>
      <c r="F4441" s="5">
        <v>2.037806938004337</v>
      </c>
      <c r="G4441" s="3">
        <v>243.8148193359375</v>
      </c>
      <c r="H4441" s="4">
        <v>31666.64684856513</v>
      </c>
      <c r="I4441" s="6">
        <v>62.03685491259308</v>
      </c>
      <c r="J4441" s="3">
        <v>15125.50457268365</v>
      </c>
      <c r="K4441" s="3">
        <v>51.05189895629883</v>
      </c>
      <c r="L4441" s="4">
        <v>27297.12182847967</v>
      </c>
      <c r="M4441" s="6">
        <v>298.7658660927801</v>
      </c>
      <c r="N4441" s="3">
        <v>15252.56480735971</v>
      </c>
    </row>
    <row r="4442" spans="1:14">
      <c r="A4442" s="2">
        <v>43699</v>
      </c>
      <c r="B4442" s="3">
        <v>30387.18080356396</v>
      </c>
      <c r="C4442" s="4" t="s">
        <v>14</v>
      </c>
      <c r="D4442" s="4" t="s">
        <v>15</v>
      </c>
      <c r="E4442" s="4"/>
      <c r="F4442" s="5">
        <v>2.038718080356396</v>
      </c>
      <c r="G4442" s="3">
        <v>243.7240753173828</v>
      </c>
      <c r="H4442" s="4">
        <v>31654.86102358116</v>
      </c>
      <c r="I4442" s="6">
        <v>62.03685491259308</v>
      </c>
      <c r="J4442" s="3">
        <v>15119.87509917039</v>
      </c>
      <c r="K4442" s="3">
        <v>51.10123825073242</v>
      </c>
      <c r="L4442" s="4">
        <v>27323.5032316913</v>
      </c>
      <c r="M4442" s="6">
        <v>298.7658660927801</v>
      </c>
      <c r="N4442" s="3">
        <v>15267.30570439357</v>
      </c>
    </row>
    <row r="4443" spans="1:14">
      <c r="A4443" s="2">
        <v>43700</v>
      </c>
      <c r="B4443" s="3">
        <v>29836.97778104126</v>
      </c>
      <c r="C4443" s="4" t="s">
        <v>15</v>
      </c>
      <c r="D4443" s="4" t="s">
        <v>15</v>
      </c>
      <c r="E4443" s="4"/>
      <c r="F4443" s="5">
        <v>1.983697778104126</v>
      </c>
      <c r="G4443" s="3">
        <v>237.4689636230469</v>
      </c>
      <c r="H4443" s="4">
        <v>30842.44767823013</v>
      </c>
      <c r="I4443" s="6">
        <v>62.03685491259308</v>
      </c>
      <c r="J4443" s="3">
        <v>14731.8276425268</v>
      </c>
      <c r="K4443" s="3">
        <v>50.55848693847656</v>
      </c>
      <c r="L4443" s="4">
        <v>27033.29759789308</v>
      </c>
      <c r="M4443" s="6">
        <v>298.7658660927801</v>
      </c>
      <c r="N4443" s="3">
        <v>15105.15013851446</v>
      </c>
    </row>
    <row r="4444" spans="1:14">
      <c r="A4444" s="2">
        <v>43703</v>
      </c>
      <c r="B4444" s="3">
        <v>30174.74296840639</v>
      </c>
      <c r="C4444" s="4" t="s">
        <v>14</v>
      </c>
      <c r="D4444" s="4" t="s">
        <v>15</v>
      </c>
      <c r="E4444" s="4"/>
      <c r="F4444" s="5">
        <v>2.017474296840639</v>
      </c>
      <c r="G4444" s="3">
        <v>240.1016693115234</v>
      </c>
      <c r="H4444" s="4">
        <v>31184.38325671655</v>
      </c>
      <c r="I4444" s="6">
        <v>62.03685491259308</v>
      </c>
      <c r="J4444" s="3">
        <v>14895.15242335038</v>
      </c>
      <c r="K4444" s="3">
        <v>51.14235687255859</v>
      </c>
      <c r="L4444" s="4">
        <v>27345.4890941637</v>
      </c>
      <c r="M4444" s="6">
        <v>298.7658660927801</v>
      </c>
      <c r="N4444" s="3">
        <v>15279.59054505601</v>
      </c>
    </row>
    <row r="4445" spans="1:14">
      <c r="A4445" s="2">
        <v>43704</v>
      </c>
      <c r="B4445" s="3">
        <v>30143.19815283013</v>
      </c>
      <c r="C4445" s="4" t="s">
        <v>15</v>
      </c>
      <c r="D4445" s="4" t="s">
        <v>15</v>
      </c>
      <c r="E4445" s="4"/>
      <c r="F4445" s="5">
        <v>2.014319815283014</v>
      </c>
      <c r="G4445" s="3">
        <v>239.157470703125</v>
      </c>
      <c r="H4445" s="4">
        <v>31061.75082621666</v>
      </c>
      <c r="I4445" s="6">
        <v>62.03685491259308</v>
      </c>
      <c r="J4445" s="3">
        <v>14836.57731127249</v>
      </c>
      <c r="K4445" s="3">
        <v>51.23283004760742</v>
      </c>
      <c r="L4445" s="4">
        <v>27393.86451862404</v>
      </c>
      <c r="M4445" s="6">
        <v>298.7658660927801</v>
      </c>
      <c r="N4445" s="3">
        <v>15306.62084155764</v>
      </c>
    </row>
    <row r="4446" spans="1:14">
      <c r="A4446" s="2">
        <v>43705</v>
      </c>
      <c r="B4446" s="3">
        <v>30204.49545350535</v>
      </c>
      <c r="C4446" s="4" t="s">
        <v>14</v>
      </c>
      <c r="D4446" s="4" t="s">
        <v>15</v>
      </c>
      <c r="E4446" s="4"/>
      <c r="F4446" s="5">
        <v>2.020449545350536</v>
      </c>
      <c r="G4446" s="3">
        <v>240.8188781738281</v>
      </c>
      <c r="H4446" s="4">
        <v>31277.53427937023</v>
      </c>
      <c r="I4446" s="6">
        <v>62.03685491259308</v>
      </c>
      <c r="J4446" s="3">
        <v>14939.6458054832</v>
      </c>
      <c r="K4446" s="3">
        <v>51.093017578125</v>
      </c>
      <c r="L4446" s="4">
        <v>27319.10769095208</v>
      </c>
      <c r="M4446" s="6">
        <v>298.7658660927801</v>
      </c>
      <c r="N4446" s="3">
        <v>15264.84964802215</v>
      </c>
    </row>
    <row r="4447" spans="1:14">
      <c r="A4447" s="2">
        <v>43706</v>
      </c>
      <c r="B4447" s="3">
        <v>30504.45053172952</v>
      </c>
      <c r="C4447" s="4" t="s">
        <v>14</v>
      </c>
      <c r="D4447" s="4" t="s">
        <v>15</v>
      </c>
      <c r="E4447" s="4"/>
      <c r="F4447" s="5">
        <v>2.050445053172952</v>
      </c>
      <c r="G4447" s="3">
        <v>243.9510192871094</v>
      </c>
      <c r="H4447" s="4">
        <v>31684.33648599693</v>
      </c>
      <c r="I4447" s="6">
        <v>62.03685491259308</v>
      </c>
      <c r="J4447" s="3">
        <v>15133.9539892936</v>
      </c>
      <c r="K4447" s="3">
        <v>51.44662857055664</v>
      </c>
      <c r="L4447" s="4">
        <v>27508.18121294896</v>
      </c>
      <c r="M4447" s="6">
        <v>298.7658660927801</v>
      </c>
      <c r="N4447" s="3">
        <v>15370.49654243592</v>
      </c>
    </row>
    <row r="4448" spans="1:14">
      <c r="A4448" s="2">
        <v>43707</v>
      </c>
      <c r="B4448" s="3">
        <v>30503.16918611235</v>
      </c>
      <c r="C4448" s="4" t="s">
        <v>14</v>
      </c>
      <c r="D4448" s="4" t="s">
        <v>15</v>
      </c>
      <c r="E4448" s="4"/>
      <c r="F4448" s="5">
        <v>2.050316918611236</v>
      </c>
      <c r="G4448" s="3">
        <v>243.8511657714844</v>
      </c>
      <c r="H4448" s="4">
        <v>31671.36752035121</v>
      </c>
      <c r="I4448" s="6">
        <v>62.03685491259308</v>
      </c>
      <c r="J4448" s="3">
        <v>15127.75939123226</v>
      </c>
      <c r="K4448" s="3">
        <v>51.46307373046875</v>
      </c>
      <c r="L4448" s="4">
        <v>27516.97433412147</v>
      </c>
      <c r="M4448" s="6">
        <v>298.7658660927801</v>
      </c>
      <c r="N4448" s="3">
        <v>15375.40979488009</v>
      </c>
    </row>
    <row r="4449" spans="1:14">
      <c r="A4449" s="2">
        <v>43711</v>
      </c>
      <c r="B4449" s="3">
        <v>30691.96968908209</v>
      </c>
      <c r="C4449" s="4" t="s">
        <v>14</v>
      </c>
      <c r="D4449" s="4" t="s">
        <v>15</v>
      </c>
      <c r="E4449" s="4"/>
      <c r="F4449" s="5">
        <v>2.069196968908209</v>
      </c>
      <c r="G4449" s="3">
        <v>242.4984436035156</v>
      </c>
      <c r="H4449" s="4">
        <v>31495.67608660669</v>
      </c>
      <c r="I4449" s="6">
        <v>62.03685491259308</v>
      </c>
      <c r="J4449" s="3">
        <v>15043.84076236093</v>
      </c>
      <c r="K4449" s="3">
        <v>52.37589263916016</v>
      </c>
      <c r="L4449" s="4">
        <v>28005.05273017132</v>
      </c>
      <c r="M4449" s="6">
        <v>298.7658660927801</v>
      </c>
      <c r="N4449" s="3">
        <v>15648.12892672115</v>
      </c>
    </row>
    <row r="4450" spans="1:14">
      <c r="A4450" s="2">
        <v>43712</v>
      </c>
      <c r="B4450" s="3">
        <v>30867.79020755779</v>
      </c>
      <c r="C4450" s="4" t="s">
        <v>14</v>
      </c>
      <c r="D4450" s="4" t="s">
        <v>15</v>
      </c>
      <c r="E4450" s="4"/>
      <c r="F4450" s="5">
        <v>2.086779020755779</v>
      </c>
      <c r="G4450" s="3">
        <v>245.0949401855469</v>
      </c>
      <c r="H4450" s="4">
        <v>31832.90882959841</v>
      </c>
      <c r="I4450" s="6">
        <v>62.03685491259308</v>
      </c>
      <c r="J4450" s="3">
        <v>15204.91924410145</v>
      </c>
      <c r="K4450" s="3">
        <v>52.42523574829102</v>
      </c>
      <c r="L4450" s="4">
        <v>28031.43617307702</v>
      </c>
      <c r="M4450" s="6">
        <v>298.7658660927801</v>
      </c>
      <c r="N4450" s="3">
        <v>15662.87096345634</v>
      </c>
    </row>
    <row r="4451" spans="1:14">
      <c r="A4451" s="2">
        <v>43713</v>
      </c>
      <c r="B4451" s="3">
        <v>30899.33020636699</v>
      </c>
      <c r="C4451" s="4" t="s">
        <v>14</v>
      </c>
      <c r="D4451" s="4" t="s">
        <v>15</v>
      </c>
      <c r="E4451" s="4"/>
      <c r="F4451" s="5">
        <v>2.089933020636699</v>
      </c>
      <c r="G4451" s="3">
        <v>248.3360137939453</v>
      </c>
      <c r="H4451" s="4">
        <v>32253.85917891227</v>
      </c>
      <c r="I4451" s="6">
        <v>62.03685491259308</v>
      </c>
      <c r="J4451" s="3">
        <v>15405.9852573067</v>
      </c>
      <c r="K4451" s="3">
        <v>51.85781478881836</v>
      </c>
      <c r="L4451" s="4">
        <v>27728.03983767299</v>
      </c>
      <c r="M4451" s="6">
        <v>298.7658660927801</v>
      </c>
      <c r="N4451" s="3">
        <v>15493.3449490603</v>
      </c>
    </row>
    <row r="4452" spans="1:14">
      <c r="A4452" s="2">
        <v>43714</v>
      </c>
      <c r="B4452" s="3">
        <v>30849.16835032236</v>
      </c>
      <c r="C4452" s="4" t="s">
        <v>14</v>
      </c>
      <c r="D4452" s="4" t="s">
        <v>15</v>
      </c>
      <c r="E4452" s="4"/>
      <c r="F4452" s="5">
        <v>2.084916835032236</v>
      </c>
      <c r="G4452" s="3">
        <v>248.5175933837891</v>
      </c>
      <c r="H4452" s="4">
        <v>32277.44271974113</v>
      </c>
      <c r="I4452" s="6">
        <v>62.03685491259308</v>
      </c>
      <c r="J4452" s="3">
        <v>15417.24988397692</v>
      </c>
      <c r="K4452" s="3">
        <v>51.65221405029297</v>
      </c>
      <c r="L4452" s="4">
        <v>27618.10644592281</v>
      </c>
      <c r="M4452" s="6">
        <v>298.7658660927801</v>
      </c>
      <c r="N4452" s="3">
        <v>15431.91846634544</v>
      </c>
    </row>
    <row r="4453" spans="1:14">
      <c r="A4453" s="2">
        <v>43717</v>
      </c>
      <c r="B4453" s="3">
        <v>30776.94739520033</v>
      </c>
      <c r="C4453" s="4" t="s">
        <v>14</v>
      </c>
      <c r="D4453" s="4" t="s">
        <v>15</v>
      </c>
      <c r="E4453" s="4"/>
      <c r="F4453" s="5">
        <v>2.077694739520033</v>
      </c>
      <c r="G4453" s="3">
        <v>248.5811157226562</v>
      </c>
      <c r="H4453" s="4">
        <v>32285.69299541092</v>
      </c>
      <c r="I4453" s="6">
        <v>62.03685491259308</v>
      </c>
      <c r="J4453" s="3">
        <v>15421.19061009694</v>
      </c>
      <c r="K4453" s="3">
        <v>51.39729309082031</v>
      </c>
      <c r="L4453" s="4">
        <v>27481.80184943141</v>
      </c>
      <c r="M4453" s="6">
        <v>298.7658660927801</v>
      </c>
      <c r="N4453" s="3">
        <v>15355.75678510339</v>
      </c>
    </row>
    <row r="4454" spans="1:14">
      <c r="A4454" s="2">
        <v>43718</v>
      </c>
      <c r="B4454" s="3">
        <v>30799.9797929781</v>
      </c>
      <c r="C4454" s="4" t="s">
        <v>14</v>
      </c>
      <c r="D4454" s="4" t="s">
        <v>15</v>
      </c>
      <c r="E4454" s="4"/>
      <c r="F4454" s="5">
        <v>2.07999797929781</v>
      </c>
      <c r="G4454" s="3">
        <v>248.6355895996094</v>
      </c>
      <c r="H4454" s="4">
        <v>32292.76805765957</v>
      </c>
      <c r="I4454" s="6">
        <v>62.03685491259308</v>
      </c>
      <c r="J4454" s="3">
        <v>15424.569998098</v>
      </c>
      <c r="K4454" s="3">
        <v>51.46307373046875</v>
      </c>
      <c r="L4454" s="4">
        <v>27516.97433412147</v>
      </c>
      <c r="M4454" s="6">
        <v>298.7658660927801</v>
      </c>
      <c r="N4454" s="3">
        <v>15375.40979488009</v>
      </c>
    </row>
    <row r="4455" spans="1:14">
      <c r="A4455" s="2">
        <v>43719</v>
      </c>
      <c r="B4455" s="3">
        <v>31063.26258684873</v>
      </c>
      <c r="C4455" s="4" t="s">
        <v>14</v>
      </c>
      <c r="D4455" s="4" t="s">
        <v>15</v>
      </c>
      <c r="E4455" s="4"/>
      <c r="F4455" s="5">
        <v>2.106326258684873</v>
      </c>
      <c r="G4455" s="3">
        <v>250.4241027832031</v>
      </c>
      <c r="H4455" s="4">
        <v>32525.05998939335</v>
      </c>
      <c r="I4455" s="6">
        <v>62.03685491259308</v>
      </c>
      <c r="J4455" s="3">
        <v>15535.52373097787</v>
      </c>
      <c r="K4455" s="3">
        <v>51.97293472290039</v>
      </c>
      <c r="L4455" s="4">
        <v>27789.59372557466</v>
      </c>
      <c r="M4455" s="6">
        <v>298.7658660927801</v>
      </c>
      <c r="N4455" s="3">
        <v>15527.73885587086</v>
      </c>
    </row>
    <row r="4456" spans="1:14">
      <c r="A4456" s="2">
        <v>43720</v>
      </c>
      <c r="B4456" s="3">
        <v>31143.27483143267</v>
      </c>
      <c r="C4456" s="4" t="s">
        <v>14</v>
      </c>
      <c r="D4456" s="4" t="s">
        <v>15</v>
      </c>
      <c r="E4456" s="4"/>
      <c r="F4456" s="5">
        <v>2.114327483143267</v>
      </c>
      <c r="G4456" s="3">
        <v>251.1594085693359</v>
      </c>
      <c r="H4456" s="4">
        <v>32620.5614388893</v>
      </c>
      <c r="I4456" s="6">
        <v>62.03685491259308</v>
      </c>
      <c r="J4456" s="3">
        <v>15581.13978934858</v>
      </c>
      <c r="K4456" s="3">
        <v>52.08806228637695</v>
      </c>
      <c r="L4456" s="4">
        <v>27851.1516928645</v>
      </c>
      <c r="M4456" s="6">
        <v>298.7658660927801</v>
      </c>
      <c r="N4456" s="3">
        <v>15562.13504208408</v>
      </c>
    </row>
    <row r="4457" spans="1:14">
      <c r="A4457" s="2">
        <v>43721</v>
      </c>
      <c r="B4457" s="3">
        <v>31041.06183203305</v>
      </c>
      <c r="C4457" s="4" t="s">
        <v>14</v>
      </c>
      <c r="D4457" s="4" t="s">
        <v>15</v>
      </c>
      <c r="E4457" s="4"/>
      <c r="F4457" s="5">
        <v>2.104106183203305</v>
      </c>
      <c r="G4457" s="3">
        <v>251.0959167480469</v>
      </c>
      <c r="H4457" s="4">
        <v>32612.31512683981</v>
      </c>
      <c r="I4457" s="6">
        <v>62.03685491259308</v>
      </c>
      <c r="J4457" s="3">
        <v>15577.20095644313</v>
      </c>
      <c r="K4457" s="3">
        <v>51.75912857055664</v>
      </c>
      <c r="L4457" s="4">
        <v>27675.27295186159</v>
      </c>
      <c r="M4457" s="6">
        <v>298.7658660927801</v>
      </c>
      <c r="N4457" s="3">
        <v>15463.86087558991</v>
      </c>
    </row>
    <row r="4458" spans="1:14">
      <c r="A4458" s="2">
        <v>43724</v>
      </c>
      <c r="B4458" s="3">
        <v>31002.0964077751</v>
      </c>
      <c r="C4458" s="4" t="s">
        <v>14</v>
      </c>
      <c r="D4458" s="4" t="s">
        <v>15</v>
      </c>
      <c r="E4458" s="4"/>
      <c r="F4458" s="5">
        <v>2.10020964077751</v>
      </c>
      <c r="G4458" s="3">
        <v>250.2697906494141</v>
      </c>
      <c r="H4458" s="4">
        <v>32505.01794330913</v>
      </c>
      <c r="I4458" s="6">
        <v>62.03685491259308</v>
      </c>
      <c r="J4458" s="3">
        <v>15525.95069152274</v>
      </c>
      <c r="K4458" s="3">
        <v>51.80024719238281</v>
      </c>
      <c r="L4458" s="4">
        <v>27697.25881433399</v>
      </c>
      <c r="M4458" s="6">
        <v>298.7658660927801</v>
      </c>
      <c r="N4458" s="3">
        <v>15476.14571625235</v>
      </c>
    </row>
    <row r="4459" spans="1:14">
      <c r="A4459" s="2">
        <v>43725</v>
      </c>
      <c r="B4459" s="3">
        <v>31179.46763936397</v>
      </c>
      <c r="C4459" s="4" t="s">
        <v>14</v>
      </c>
      <c r="D4459" s="4" t="s">
        <v>15</v>
      </c>
      <c r="E4459" s="4"/>
      <c r="F4459" s="5">
        <v>2.117946763936397</v>
      </c>
      <c r="G4459" s="3">
        <v>250.9506988525391</v>
      </c>
      <c r="H4459" s="4">
        <v>32593.45423960719</v>
      </c>
      <c r="I4459" s="6">
        <v>62.03685491259308</v>
      </c>
      <c r="J4459" s="3">
        <v>15568.1920949288</v>
      </c>
      <c r="K4459" s="3">
        <v>52.25254058837891</v>
      </c>
      <c r="L4459" s="4">
        <v>27939.09718244819</v>
      </c>
      <c r="M4459" s="6">
        <v>298.7658660927801</v>
      </c>
      <c r="N4459" s="3">
        <v>15611.27554443517</v>
      </c>
    </row>
    <row r="4460" spans="1:14">
      <c r="A4460" s="2">
        <v>43726</v>
      </c>
      <c r="B4460" s="3">
        <v>31255.37510165956</v>
      </c>
      <c r="C4460" s="4" t="s">
        <v>14</v>
      </c>
      <c r="D4460" s="4" t="s">
        <v>15</v>
      </c>
      <c r="E4460" s="4"/>
      <c r="F4460" s="5">
        <v>2.125537510165956</v>
      </c>
      <c r="G4460" s="3">
        <v>251.10498046875</v>
      </c>
      <c r="H4460" s="4">
        <v>32613.4923220711</v>
      </c>
      <c r="I4460" s="6">
        <v>62.03685491259308</v>
      </c>
      <c r="J4460" s="3">
        <v>15577.76324116936</v>
      </c>
      <c r="K4460" s="3">
        <v>52.47457504272461</v>
      </c>
      <c r="L4460" s="4">
        <v>28057.81757628864</v>
      </c>
      <c r="M4460" s="6">
        <v>298.7658660927801</v>
      </c>
      <c r="N4460" s="3">
        <v>15677.6118604902</v>
      </c>
    </row>
    <row r="4461" spans="1:14">
      <c r="A4461" s="2">
        <v>43727</v>
      </c>
      <c r="B4461" s="3">
        <v>31325.70703703578</v>
      </c>
      <c r="C4461" s="4" t="s">
        <v>14</v>
      </c>
      <c r="D4461" s="4" t="s">
        <v>15</v>
      </c>
      <c r="E4461" s="4"/>
      <c r="F4461" s="5">
        <v>2.132570703703578</v>
      </c>
      <c r="G4461" s="3">
        <v>251.0505065917969</v>
      </c>
      <c r="H4461" s="4">
        <v>32606.41725982245</v>
      </c>
      <c r="I4461" s="6">
        <v>62.03685491259308</v>
      </c>
      <c r="J4461" s="3">
        <v>15574.38385316829</v>
      </c>
      <c r="K4461" s="3">
        <v>52.72129440307617</v>
      </c>
      <c r="L4461" s="4">
        <v>28189.73683051121</v>
      </c>
      <c r="M4461" s="6">
        <v>298.7658660927801</v>
      </c>
      <c r="N4461" s="3">
        <v>15751.32318386749</v>
      </c>
    </row>
    <row r="4462" spans="1:14">
      <c r="A4462" s="2">
        <v>43728</v>
      </c>
      <c r="B4462" s="3">
        <v>31304.73833001689</v>
      </c>
      <c r="C4462" s="4" t="s">
        <v>14</v>
      </c>
      <c r="D4462" s="4" t="s">
        <v>15</v>
      </c>
      <c r="E4462" s="4"/>
      <c r="F4462" s="5">
        <v>2.130473833001689</v>
      </c>
      <c r="G4462" s="3">
        <v>249.7068176269531</v>
      </c>
      <c r="H4462" s="4">
        <v>32431.89905768891</v>
      </c>
      <c r="I4462" s="6">
        <v>62.03685491259308</v>
      </c>
      <c r="J4462" s="3">
        <v>15491.02561580863</v>
      </c>
      <c r="K4462" s="3">
        <v>52.93011856079102</v>
      </c>
      <c r="L4462" s="4">
        <v>28301.39376375774</v>
      </c>
      <c r="M4462" s="6">
        <v>298.7658660927801</v>
      </c>
      <c r="N4462" s="3">
        <v>15813.71271420826</v>
      </c>
    </row>
    <row r="4463" spans="1:14">
      <c r="A4463" s="2">
        <v>43731</v>
      </c>
      <c r="B4463" s="3">
        <v>31317.91971545301</v>
      </c>
      <c r="C4463" s="4" t="s">
        <v>14</v>
      </c>
      <c r="D4463" s="4" t="s">
        <v>15</v>
      </c>
      <c r="E4463" s="4"/>
      <c r="F4463" s="5">
        <v>2.131791971545301</v>
      </c>
      <c r="G4463" s="3">
        <v>249.8793182373047</v>
      </c>
      <c r="H4463" s="4">
        <v>32454.30342147632</v>
      </c>
      <c r="I4463" s="6">
        <v>62.03685491259308</v>
      </c>
      <c r="J4463" s="3">
        <v>15501.72701114535</v>
      </c>
      <c r="K4463" s="3">
        <v>52.93841934204102</v>
      </c>
      <c r="L4463" s="4">
        <v>28305.8321380726</v>
      </c>
      <c r="M4463" s="6">
        <v>298.7658660927801</v>
      </c>
      <c r="N4463" s="3">
        <v>15816.19270430766</v>
      </c>
    </row>
    <row r="4464" spans="1:14">
      <c r="A4464" s="2">
        <v>43732</v>
      </c>
      <c r="B4464" s="3">
        <v>31375.20227546022</v>
      </c>
      <c r="C4464" s="4" t="s">
        <v>14</v>
      </c>
      <c r="D4464" s="4" t="s">
        <v>15</v>
      </c>
      <c r="E4464" s="4"/>
      <c r="F4464" s="5">
        <v>2.137520227546022</v>
      </c>
      <c r="G4464" s="3">
        <v>247.8094177246094</v>
      </c>
      <c r="H4464" s="4">
        <v>32185.46492869843</v>
      </c>
      <c r="I4464" s="6">
        <v>62.03685491259308</v>
      </c>
      <c r="J4464" s="3">
        <v>15373.31689335576</v>
      </c>
      <c r="K4464" s="3">
        <v>53.55995178222656</v>
      </c>
      <c r="L4464" s="4">
        <v>28638.16153398049</v>
      </c>
      <c r="M4464" s="6">
        <v>298.7658660927801</v>
      </c>
      <c r="N4464" s="3">
        <v>16001.88538210446</v>
      </c>
    </row>
    <row r="4465" spans="1:14">
      <c r="A4465" s="2">
        <v>43733</v>
      </c>
      <c r="B4465" s="3">
        <v>31459.35183774585</v>
      </c>
      <c r="C4465" s="4" t="s">
        <v>14</v>
      </c>
      <c r="D4465" s="4" t="s">
        <v>15</v>
      </c>
      <c r="E4465" s="4"/>
      <c r="F4465" s="5">
        <v>2.145935183774585</v>
      </c>
      <c r="G4465" s="3">
        <v>249.3255462646484</v>
      </c>
      <c r="H4465" s="4">
        <v>32382.37956737877</v>
      </c>
      <c r="I4465" s="6">
        <v>62.03685491259308</v>
      </c>
      <c r="J4465" s="3">
        <v>15467.37273962301</v>
      </c>
      <c r="K4465" s="3">
        <v>53.52679443359375</v>
      </c>
      <c r="L4465" s="4">
        <v>28620.43251304996</v>
      </c>
      <c r="M4465" s="6">
        <v>298.7658660927801</v>
      </c>
      <c r="N4465" s="3">
        <v>15991.97909812284</v>
      </c>
    </row>
    <row r="4466" spans="1:14">
      <c r="A4466" s="2">
        <v>43734</v>
      </c>
      <c r="B4466" s="3">
        <v>31513.03410369327</v>
      </c>
      <c r="C4466" s="4" t="s">
        <v>14</v>
      </c>
      <c r="D4466" s="4" t="s">
        <v>15</v>
      </c>
      <c r="E4466" s="4"/>
      <c r="F4466" s="5">
        <v>2.151303410369327</v>
      </c>
      <c r="G4466" s="3">
        <v>248.8338928222656</v>
      </c>
      <c r="H4466" s="4">
        <v>32318.52366241687</v>
      </c>
      <c r="I4466" s="6">
        <v>62.03685491259308</v>
      </c>
      <c r="J4466" s="3">
        <v>15436.87210635063</v>
      </c>
      <c r="K4466" s="3">
        <v>53.80856323242188</v>
      </c>
      <c r="L4466" s="4">
        <v>28771.09247646601</v>
      </c>
      <c r="M4466" s="6">
        <v>298.7658660927801</v>
      </c>
      <c r="N4466" s="3">
        <v>16076.16199734264</v>
      </c>
    </row>
    <row r="4467" spans="1:14">
      <c r="A4467" s="2">
        <v>43735</v>
      </c>
      <c r="B4467" s="3">
        <v>31369.50805187778</v>
      </c>
      <c r="C4467" s="4" t="s">
        <v>14</v>
      </c>
      <c r="D4467" s="4" t="s">
        <v>15</v>
      </c>
      <c r="E4467" s="4"/>
      <c r="F4467" s="5">
        <v>2.136950805187778</v>
      </c>
      <c r="G4467" s="3">
        <v>247.4382934570312</v>
      </c>
      <c r="H4467" s="4">
        <v>32137.2633421405</v>
      </c>
      <c r="I4467" s="6">
        <v>62.03685491259308</v>
      </c>
      <c r="J4467" s="3">
        <v>15350.29351101348</v>
      </c>
      <c r="K4467" s="3">
        <v>53.61795425415039</v>
      </c>
      <c r="L4467" s="4">
        <v>28669.17508244444</v>
      </c>
      <c r="M4467" s="6">
        <v>298.7658660927801</v>
      </c>
      <c r="N4467" s="3">
        <v>16019.2145408643</v>
      </c>
    </row>
    <row r="4468" spans="1:14">
      <c r="A4468" s="2">
        <v>43738</v>
      </c>
      <c r="B4468" s="3">
        <v>31369.50805187778</v>
      </c>
      <c r="C4468" s="4" t="s">
        <v>14</v>
      </c>
      <c r="D4468" s="4" t="s">
        <v>14</v>
      </c>
      <c r="E4468" s="4" t="s">
        <v>4</v>
      </c>
      <c r="F4468" s="5">
        <v>2.136950805187777</v>
      </c>
      <c r="G4468" s="3">
        <v>248.6606292724609</v>
      </c>
      <c r="H4468" s="4">
        <v>32296.02020812178</v>
      </c>
      <c r="I4468" s="6">
        <v>37.84616987054967</v>
      </c>
      <c r="J4468" s="3">
        <v>9410.852415563333</v>
      </c>
      <c r="K4468" s="3">
        <v>53.65110397338867</v>
      </c>
      <c r="L4468" s="4">
        <v>28686.9000239868</v>
      </c>
      <c r="M4468" s="6">
        <v>409.286184440978</v>
      </c>
      <c r="N4468" s="3">
        <v>21958.65563631444</v>
      </c>
    </row>
    <row r="4469" spans="1:14">
      <c r="A4469" s="2">
        <v>43739</v>
      </c>
      <c r="B4469" s="3">
        <v>31205.39396807663</v>
      </c>
      <c r="C4469" s="4" t="s">
        <v>14</v>
      </c>
      <c r="D4469" s="4" t="s">
        <v>14</v>
      </c>
      <c r="E4469" s="4"/>
      <c r="F4469" s="5">
        <v>2.120539396807664</v>
      </c>
      <c r="G4469" s="3">
        <v>245.6686248779297</v>
      </c>
      <c r="H4469" s="4">
        <v>31907.41894594653</v>
      </c>
      <c r="I4469" s="6">
        <v>37.84616987054967</v>
      </c>
      <c r="J4469" s="3">
        <v>9297.616508994472</v>
      </c>
      <c r="K4469" s="3">
        <v>53.52679443359375</v>
      </c>
      <c r="L4469" s="4">
        <v>28620.43251304996</v>
      </c>
      <c r="M4469" s="6">
        <v>409.286184440978</v>
      </c>
      <c r="N4469" s="3">
        <v>21907.77745908216</v>
      </c>
    </row>
    <row r="4470" spans="1:14">
      <c r="A4470" s="2">
        <v>43740</v>
      </c>
      <c r="B4470" s="3">
        <v>30749.71805211523</v>
      </c>
      <c r="C4470" s="4" t="s">
        <v>14</v>
      </c>
      <c r="D4470" s="4" t="s">
        <v>14</v>
      </c>
      <c r="E4470" s="4"/>
      <c r="F4470" s="5">
        <v>2.074971805211523</v>
      </c>
      <c r="G4470" s="3">
        <v>241.3358001708984</v>
      </c>
      <c r="H4470" s="4">
        <v>31344.67206194663</v>
      </c>
      <c r="I4470" s="6">
        <v>37.84616987054967</v>
      </c>
      <c r="J4470" s="3">
        <v>9133.635689112853</v>
      </c>
      <c r="K4470" s="3">
        <v>52.81410217285156</v>
      </c>
      <c r="L4470" s="4">
        <v>28239.3605477476</v>
      </c>
      <c r="M4470" s="6">
        <v>409.286184440978</v>
      </c>
      <c r="N4470" s="3">
        <v>21616.08236300238</v>
      </c>
    </row>
    <row r="4471" spans="1:14">
      <c r="A4471" s="2">
        <v>43741</v>
      </c>
      <c r="B4471" s="3">
        <v>30873.09645765671</v>
      </c>
      <c r="C4471" s="4" t="s">
        <v>14</v>
      </c>
      <c r="D4471" s="4" t="s">
        <v>14</v>
      </c>
      <c r="E4471" s="4"/>
      <c r="F4471" s="5">
        <v>2.087309645765671</v>
      </c>
      <c r="G4471" s="3">
        <v>243.2513732910156</v>
      </c>
      <c r="H4471" s="4">
        <v>31593.46652683014</v>
      </c>
      <c r="I4471" s="6">
        <v>37.84616987054967</v>
      </c>
      <c r="J4471" s="3">
        <v>9206.132794816267</v>
      </c>
      <c r="K4471" s="3">
        <v>52.93841934204102</v>
      </c>
      <c r="L4471" s="4">
        <v>28305.8321380726</v>
      </c>
      <c r="M4471" s="6">
        <v>409.286184440978</v>
      </c>
      <c r="N4471" s="3">
        <v>21666.96366284044</v>
      </c>
    </row>
    <row r="4472" spans="1:14">
      <c r="A4472" s="2">
        <v>43742</v>
      </c>
      <c r="B4472" s="3">
        <v>31302.69929159234</v>
      </c>
      <c r="C4472" s="4" t="s">
        <v>14</v>
      </c>
      <c r="D4472" s="4" t="s">
        <v>14</v>
      </c>
      <c r="E4472" s="4"/>
      <c r="F4472" s="5">
        <v>2.130269929159234</v>
      </c>
      <c r="G4472" s="3">
        <v>246.62646484375</v>
      </c>
      <c r="H4472" s="4">
        <v>32031.82311472382</v>
      </c>
      <c r="I4472" s="6">
        <v>37.84616987054967</v>
      </c>
      <c r="J4472" s="3">
        <v>9333.867083049709</v>
      </c>
      <c r="K4472" s="3">
        <v>53.67596817016602</v>
      </c>
      <c r="L4472" s="4">
        <v>28700.19474999062</v>
      </c>
      <c r="M4472" s="6">
        <v>409.286184440978</v>
      </c>
      <c r="N4472" s="3">
        <v>21968.83220854263</v>
      </c>
    </row>
    <row r="4473" spans="1:14">
      <c r="A4473" s="2">
        <v>43745</v>
      </c>
      <c r="B4473" s="3">
        <v>31177.85507250498</v>
      </c>
      <c r="C4473" s="4" t="s">
        <v>14</v>
      </c>
      <c r="D4473" s="4" t="s">
        <v>14</v>
      </c>
      <c r="E4473" s="4"/>
      <c r="F4473" s="5">
        <v>2.117785507250498</v>
      </c>
      <c r="G4473" s="3">
        <v>245.5682373046875</v>
      </c>
      <c r="H4473" s="4">
        <v>31894.38061694543</v>
      </c>
      <c r="I4473" s="6">
        <v>37.84616987054967</v>
      </c>
      <c r="J4473" s="3">
        <v>9293.817223844657</v>
      </c>
      <c r="K4473" s="3">
        <v>53.46879196166992</v>
      </c>
      <c r="L4473" s="4">
        <v>28589.41896458602</v>
      </c>
      <c r="M4473" s="6">
        <v>409.286184440978</v>
      </c>
      <c r="N4473" s="3">
        <v>21884.03784866032</v>
      </c>
    </row>
    <row r="4474" spans="1:14">
      <c r="A4474" s="2">
        <v>43746</v>
      </c>
      <c r="B4474" s="3">
        <v>30830.03824880287</v>
      </c>
      <c r="C4474" s="4" t="s">
        <v>14</v>
      </c>
      <c r="D4474" s="4" t="s">
        <v>14</v>
      </c>
      <c r="E4474" s="4"/>
      <c r="F4474" s="5">
        <v>2.083003824880287</v>
      </c>
      <c r="G4474" s="3">
        <v>241.7553253173828</v>
      </c>
      <c r="H4474" s="4">
        <v>31399.15995031206</v>
      </c>
      <c r="I4474" s="6">
        <v>37.84616987054967</v>
      </c>
      <c r="J4474" s="3">
        <v>9149.513109071668</v>
      </c>
      <c r="K4474" s="3">
        <v>52.97155380249023</v>
      </c>
      <c r="L4474" s="4">
        <v>28323.54892083865</v>
      </c>
      <c r="M4474" s="6">
        <v>409.286184440978</v>
      </c>
      <c r="N4474" s="3">
        <v>21680.52513973121</v>
      </c>
    </row>
    <row r="4475" spans="1:14">
      <c r="A4475" s="2">
        <v>43747</v>
      </c>
      <c r="B4475" s="3">
        <v>31020.45744264177</v>
      </c>
      <c r="C4475" s="4" t="s">
        <v>14</v>
      </c>
      <c r="D4475" s="4" t="s">
        <v>14</v>
      </c>
      <c r="E4475" s="4"/>
      <c r="F4475" s="5">
        <v>2.102045744264177</v>
      </c>
      <c r="G4475" s="3">
        <v>244.0084381103516</v>
      </c>
      <c r="H4475" s="4">
        <v>31691.79403760524</v>
      </c>
      <c r="I4475" s="6">
        <v>37.84616987054967</v>
      </c>
      <c r="J4475" s="3">
        <v>9234.784798571873</v>
      </c>
      <c r="K4475" s="3">
        <v>53.22845840454102</v>
      </c>
      <c r="L4475" s="4">
        <v>28460.91415825089</v>
      </c>
      <c r="M4475" s="6">
        <v>409.286184440978</v>
      </c>
      <c r="N4475" s="3">
        <v>21785.6726440699</v>
      </c>
    </row>
    <row r="4476" spans="1:14">
      <c r="A4476" s="2">
        <v>43748</v>
      </c>
      <c r="B4476" s="3">
        <v>31059.54798133963</v>
      </c>
      <c r="C4476" s="4" t="s">
        <v>14</v>
      </c>
      <c r="D4476" s="4" t="s">
        <v>14</v>
      </c>
      <c r="E4476" s="4"/>
      <c r="F4476" s="5">
        <v>2.105954798133963</v>
      </c>
      <c r="G4476" s="3">
        <v>245.6686248779297</v>
      </c>
      <c r="H4476" s="4">
        <v>31907.41894594653</v>
      </c>
      <c r="I4476" s="6">
        <v>37.84616987054967</v>
      </c>
      <c r="J4476" s="3">
        <v>9297.616508994472</v>
      </c>
      <c r="K4476" s="3">
        <v>53.17045211791992</v>
      </c>
      <c r="L4476" s="4">
        <v>28429.89857009286</v>
      </c>
      <c r="M4476" s="6">
        <v>409.286184440978</v>
      </c>
      <c r="N4476" s="3">
        <v>21761.93147234516</v>
      </c>
    </row>
    <row r="4477" spans="1:14">
      <c r="A4477" s="2">
        <v>43749</v>
      </c>
      <c r="B4477" s="3">
        <v>31075.1513333551</v>
      </c>
      <c r="C4477" s="4" t="s">
        <v>14</v>
      </c>
      <c r="D4477" s="4" t="s">
        <v>14</v>
      </c>
      <c r="E4477" s="4"/>
      <c r="F4477" s="5">
        <v>2.10751513333551</v>
      </c>
      <c r="G4477" s="3">
        <v>248.2318878173828</v>
      </c>
      <c r="H4477" s="4">
        <v>32240.33530642352</v>
      </c>
      <c r="I4477" s="6">
        <v>37.84616987054967</v>
      </c>
      <c r="J4477" s="3">
        <v>9394.626193623901</v>
      </c>
      <c r="K4477" s="3">
        <v>52.97155380249023</v>
      </c>
      <c r="L4477" s="4">
        <v>28323.54892083865</v>
      </c>
      <c r="M4477" s="6">
        <v>409.286184440978</v>
      </c>
      <c r="N4477" s="3">
        <v>21680.52513973121</v>
      </c>
    </row>
    <row r="4478" spans="1:14">
      <c r="A4478" s="2">
        <v>43752</v>
      </c>
      <c r="B4478" s="3">
        <v>30927.45439101663</v>
      </c>
      <c r="C4478" s="4" t="s">
        <v>14</v>
      </c>
      <c r="D4478" s="4" t="s">
        <v>14</v>
      </c>
      <c r="E4478" s="4"/>
      <c r="F4478" s="5">
        <v>2.092745439101663</v>
      </c>
      <c r="G4478" s="3">
        <v>248.0038146972656</v>
      </c>
      <c r="H4478" s="4">
        <v>32210.71319005639</v>
      </c>
      <c r="I4478" s="6">
        <v>37.84616987054967</v>
      </c>
      <c r="J4478" s="3">
        <v>9385.994499577038</v>
      </c>
      <c r="K4478" s="3">
        <v>52.63177871704102</v>
      </c>
      <c r="L4478" s="4">
        <v>28141.87336926458</v>
      </c>
      <c r="M4478" s="6">
        <v>409.286184440978</v>
      </c>
      <c r="N4478" s="3">
        <v>21541.45989143959</v>
      </c>
    </row>
    <row r="4479" spans="1:14">
      <c r="A4479" s="2">
        <v>43753</v>
      </c>
      <c r="B4479" s="3">
        <v>30950.4158144182</v>
      </c>
      <c r="C4479" s="4" t="s">
        <v>14</v>
      </c>
      <c r="D4479" s="4" t="s">
        <v>14</v>
      </c>
      <c r="E4479" s="4"/>
      <c r="F4479" s="5">
        <v>2.09504158144182</v>
      </c>
      <c r="G4479" s="3">
        <v>250.4028778076172</v>
      </c>
      <c r="H4479" s="4">
        <v>32522.30329146958</v>
      </c>
      <c r="I4479" s="6">
        <v>37.84616987054967</v>
      </c>
      <c r="J4479" s="3">
        <v>9476.789849581573</v>
      </c>
      <c r="K4479" s="3">
        <v>52.46604156494141</v>
      </c>
      <c r="L4479" s="4">
        <v>28053.25478063498</v>
      </c>
      <c r="M4479" s="6">
        <v>409.286184440978</v>
      </c>
      <c r="N4479" s="3">
        <v>21473.62596483662</v>
      </c>
    </row>
    <row r="4480" spans="1:14">
      <c r="A4480" s="2">
        <v>43754</v>
      </c>
      <c r="B4480" s="3">
        <v>30983.05253552536</v>
      </c>
      <c r="C4480" s="4" t="s">
        <v>14</v>
      </c>
      <c r="D4480" s="4" t="s">
        <v>14</v>
      </c>
      <c r="E4480" s="4"/>
      <c r="F4480" s="5">
        <v>2.098305253552536</v>
      </c>
      <c r="G4480" s="3">
        <v>250.0105743408203</v>
      </c>
      <c r="H4480" s="4">
        <v>32471.35095241832</v>
      </c>
      <c r="I4480" s="6">
        <v>37.84616987054967</v>
      </c>
      <c r="J4480" s="3">
        <v>9461.942665936373</v>
      </c>
      <c r="K4480" s="3">
        <v>52.58205795288086</v>
      </c>
      <c r="L4480" s="4">
        <v>28115.28799664511</v>
      </c>
      <c r="M4480" s="6">
        <v>409.286184440978</v>
      </c>
      <c r="N4480" s="3">
        <v>21521.10986958899</v>
      </c>
    </row>
    <row r="4481" spans="1:14">
      <c r="A4481" s="2">
        <v>43755</v>
      </c>
      <c r="B4481" s="3">
        <v>31062.87201404152</v>
      </c>
      <c r="C4481" s="4" t="s">
        <v>14</v>
      </c>
      <c r="D4481" s="4" t="s">
        <v>14</v>
      </c>
      <c r="E4481" s="4"/>
      <c r="F4481" s="5">
        <v>2.106287201404152</v>
      </c>
      <c r="G4481" s="3">
        <v>250.6856384277344</v>
      </c>
      <c r="H4481" s="4">
        <v>32559.02821542752</v>
      </c>
      <c r="I4481" s="6">
        <v>37.84616987054967</v>
      </c>
      <c r="J4481" s="3">
        <v>9487.491256043229</v>
      </c>
      <c r="K4481" s="3">
        <v>52.71465682983398</v>
      </c>
      <c r="L4481" s="4">
        <v>28186.18776281458</v>
      </c>
      <c r="M4481" s="6">
        <v>409.286184440978</v>
      </c>
      <c r="N4481" s="3">
        <v>21575.38075799829</v>
      </c>
    </row>
    <row r="4482" spans="1:14">
      <c r="A4482" s="2">
        <v>43756</v>
      </c>
      <c r="B4482" s="3">
        <v>31095.08711374419</v>
      </c>
      <c r="C4482" s="4" t="s">
        <v>14</v>
      </c>
      <c r="D4482" s="4" t="s">
        <v>14</v>
      </c>
      <c r="E4482" s="4"/>
      <c r="F4482" s="5">
        <v>2.109508711374419</v>
      </c>
      <c r="G4482" s="3">
        <v>249.6548461914062</v>
      </c>
      <c r="H4482" s="4">
        <v>32425.14901230546</v>
      </c>
      <c r="I4482" s="6">
        <v>37.84616987054967</v>
      </c>
      <c r="J4482" s="3">
        <v>9448.479717965913</v>
      </c>
      <c r="K4482" s="3">
        <v>52.8886833190918</v>
      </c>
      <c r="L4482" s="4">
        <v>28279.23860667682</v>
      </c>
      <c r="M4482" s="6">
        <v>409.286184440978</v>
      </c>
      <c r="N4482" s="3">
        <v>21646.60739577828</v>
      </c>
    </row>
    <row r="4483" spans="1:14">
      <c r="A4483" s="2">
        <v>43759</v>
      </c>
      <c r="B4483" s="3">
        <v>31245.82376271069</v>
      </c>
      <c r="C4483" s="4" t="s">
        <v>14</v>
      </c>
      <c r="D4483" s="4" t="s">
        <v>14</v>
      </c>
      <c r="E4483" s="4"/>
      <c r="F4483" s="5">
        <v>2.124582376271069</v>
      </c>
      <c r="G4483" s="3">
        <v>251.3971405029297</v>
      </c>
      <c r="H4483" s="4">
        <v>32651.43804108371</v>
      </c>
      <c r="I4483" s="6">
        <v>37.84616987054967</v>
      </c>
      <c r="J4483" s="3">
        <v>9514.41888444432</v>
      </c>
      <c r="K4483" s="3">
        <v>53.09586715698242</v>
      </c>
      <c r="L4483" s="4">
        <v>28390.01847146958</v>
      </c>
      <c r="M4483" s="6">
        <v>409.286184440978</v>
      </c>
      <c r="N4483" s="3">
        <v>21731.40487826637</v>
      </c>
    </row>
    <row r="4484" spans="1:14">
      <c r="A4484" s="2">
        <v>43760</v>
      </c>
      <c r="B4484" s="3">
        <v>31303.91566737407</v>
      </c>
      <c r="C4484" s="4" t="s">
        <v>14</v>
      </c>
      <c r="D4484" s="4" t="s">
        <v>14</v>
      </c>
      <c r="E4484" s="4"/>
      <c r="F4484" s="5">
        <v>2.130391566737407</v>
      </c>
      <c r="G4484" s="3">
        <v>250.5122985839844</v>
      </c>
      <c r="H4484" s="4">
        <v>32536.51485208165</v>
      </c>
      <c r="I4484" s="6">
        <v>37.84616987054967</v>
      </c>
      <c r="J4484" s="3">
        <v>9480.931006871333</v>
      </c>
      <c r="K4484" s="3">
        <v>53.31962203979492</v>
      </c>
      <c r="L4484" s="4">
        <v>28509.65876733944</v>
      </c>
      <c r="M4484" s="6">
        <v>409.286184440978</v>
      </c>
      <c r="N4484" s="3">
        <v>21822.98466050274</v>
      </c>
    </row>
    <row r="4485" spans="1:14">
      <c r="A4485" s="2">
        <v>43761</v>
      </c>
      <c r="B4485" s="3">
        <v>31420.0585715009</v>
      </c>
      <c r="C4485" s="4" t="s">
        <v>14</v>
      </c>
      <c r="D4485" s="4" t="s">
        <v>14</v>
      </c>
      <c r="E4485" s="4"/>
      <c r="F4485" s="5">
        <v>2.14200585715009</v>
      </c>
      <c r="G4485" s="3">
        <v>251.2511749267578</v>
      </c>
      <c r="H4485" s="4">
        <v>32632.48004515356</v>
      </c>
      <c r="I4485" s="6">
        <v>37.84616987054967</v>
      </c>
      <c r="J4485" s="3">
        <v>9508.894646453267</v>
      </c>
      <c r="K4485" s="3">
        <v>53.53506851196289</v>
      </c>
      <c r="L4485" s="4">
        <v>28624.85660950628</v>
      </c>
      <c r="M4485" s="6">
        <v>409.286184440978</v>
      </c>
      <c r="N4485" s="3">
        <v>21911.16392504764</v>
      </c>
    </row>
    <row r="4486" spans="1:14">
      <c r="A4486" s="2">
        <v>43762</v>
      </c>
      <c r="B4486" s="3">
        <v>31510.21954233106</v>
      </c>
      <c r="C4486" s="4" t="s">
        <v>14</v>
      </c>
      <c r="D4486" s="4" t="s">
        <v>14</v>
      </c>
      <c r="E4486" s="4"/>
      <c r="F4486" s="5">
        <v>2.151021954233106</v>
      </c>
      <c r="G4486" s="3">
        <v>251.66162109375</v>
      </c>
      <c r="H4486" s="4">
        <v>32685.78875647754</v>
      </c>
      <c r="I4486" s="6">
        <v>37.84616987054967</v>
      </c>
      <c r="J4486" s="3">
        <v>9524.428461811969</v>
      </c>
      <c r="K4486" s="3">
        <v>53.71740341186523</v>
      </c>
      <c r="L4486" s="4">
        <v>28722.34990707154</v>
      </c>
      <c r="M4486" s="6">
        <v>409.286184440978</v>
      </c>
      <c r="N4486" s="3">
        <v>21985.79108051909</v>
      </c>
    </row>
    <row r="4487" spans="1:14">
      <c r="A4487" s="2">
        <v>43763</v>
      </c>
      <c r="B4487" s="3">
        <v>31326.06272384173</v>
      </c>
      <c r="C4487" s="4" t="s">
        <v>14</v>
      </c>
      <c r="D4487" s="4" t="s">
        <v>14</v>
      </c>
      <c r="E4487" s="4"/>
      <c r="F4487" s="5">
        <v>2.132606272384173</v>
      </c>
      <c r="G4487" s="3">
        <v>252.7106781005859</v>
      </c>
      <c r="H4487" s="4">
        <v>32822.04018635357</v>
      </c>
      <c r="I4487" s="6">
        <v>37.84616987054967</v>
      </c>
      <c r="J4487" s="3">
        <v>9564.131251496572</v>
      </c>
      <c r="K4487" s="3">
        <v>53.17045211791992</v>
      </c>
      <c r="L4487" s="4">
        <v>28429.89857009286</v>
      </c>
      <c r="M4487" s="6">
        <v>409.286184440978</v>
      </c>
      <c r="N4487" s="3">
        <v>21761.93147234516</v>
      </c>
    </row>
    <row r="4488" spans="1:14">
      <c r="A4488" s="2">
        <v>43766</v>
      </c>
      <c r="B4488" s="3">
        <v>31083.15929244554</v>
      </c>
      <c r="C4488" s="4" t="s">
        <v>14</v>
      </c>
      <c r="D4488" s="4" t="s">
        <v>14</v>
      </c>
      <c r="E4488" s="4"/>
      <c r="F4488" s="5">
        <v>2.108315929244554</v>
      </c>
      <c r="G4488" s="3">
        <v>254.1792602539062</v>
      </c>
      <c r="H4488" s="4">
        <v>33012.77950459503</v>
      </c>
      <c r="I4488" s="6">
        <v>37.84616987054967</v>
      </c>
      <c r="J4488" s="3">
        <v>9619.71146113999</v>
      </c>
      <c r="K4488" s="3">
        <v>52.4411735534668</v>
      </c>
      <c r="L4488" s="4">
        <v>28039.95801493709</v>
      </c>
      <c r="M4488" s="6">
        <v>409.286184440978</v>
      </c>
      <c r="N4488" s="3">
        <v>21463.44783130555</v>
      </c>
    </row>
    <row r="4489" spans="1:14">
      <c r="A4489" s="2">
        <v>43767</v>
      </c>
      <c r="B4489" s="3">
        <v>31097.29324721108</v>
      </c>
      <c r="C4489" s="4" t="s">
        <v>14</v>
      </c>
      <c r="D4489" s="4" t="s">
        <v>14</v>
      </c>
      <c r="E4489" s="4"/>
      <c r="F4489" s="5">
        <v>2.109729324721108</v>
      </c>
      <c r="G4489" s="3">
        <v>254.0150146484375</v>
      </c>
      <c r="H4489" s="4">
        <v>32991.44730010076</v>
      </c>
      <c r="I4489" s="6">
        <v>37.84616987054967</v>
      </c>
      <c r="J4489" s="3">
        <v>9613.495394054929</v>
      </c>
      <c r="K4489" s="3">
        <v>52.49089431762695</v>
      </c>
      <c r="L4489" s="4">
        <v>28066.54338755656</v>
      </c>
      <c r="M4489" s="6">
        <v>409.286184440978</v>
      </c>
      <c r="N4489" s="3">
        <v>21483.79785315615</v>
      </c>
    </row>
    <row r="4490" spans="1:14">
      <c r="A4490" s="2">
        <v>43768</v>
      </c>
      <c r="B4490" s="3">
        <v>31321.07474243419</v>
      </c>
      <c r="C4490" s="4" t="s">
        <v>14</v>
      </c>
      <c r="D4490" s="4" t="s">
        <v>14</v>
      </c>
      <c r="E4490" s="4"/>
      <c r="F4490" s="5">
        <v>2.132107474243419</v>
      </c>
      <c r="G4490" s="3">
        <v>254.9090270996094</v>
      </c>
      <c r="H4490" s="4">
        <v>33107.56155700518</v>
      </c>
      <c r="I4490" s="6">
        <v>37.84616987054967</v>
      </c>
      <c r="J4490" s="3">
        <v>9647.330341148367</v>
      </c>
      <c r="K4490" s="3">
        <v>52.95498657226562</v>
      </c>
      <c r="L4490" s="4">
        <v>28314.69052945563</v>
      </c>
      <c r="M4490" s="6">
        <v>409.286184440978</v>
      </c>
      <c r="N4490" s="3">
        <v>21673.74440128582</v>
      </c>
    </row>
    <row r="4491" spans="1:14">
      <c r="A4491" s="2">
        <v>43769</v>
      </c>
      <c r="B4491" s="3">
        <v>31408.71534430225</v>
      </c>
      <c r="C4491" s="4" t="s">
        <v>14</v>
      </c>
      <c r="D4491" s="4" t="s">
        <v>14</v>
      </c>
      <c r="E4491" s="4"/>
      <c r="F4491" s="5">
        <v>2.140871534430225</v>
      </c>
      <c r="G4491" s="3">
        <v>254.0880737304688</v>
      </c>
      <c r="H4491" s="4">
        <v>33000.9362071166</v>
      </c>
      <c r="I4491" s="6">
        <v>37.84616987054967</v>
      </c>
      <c r="J4491" s="3">
        <v>9616.26040048407</v>
      </c>
      <c r="K4491" s="3">
        <v>53.24502944946289</v>
      </c>
      <c r="L4491" s="4">
        <v>28469.774589328</v>
      </c>
      <c r="M4491" s="6">
        <v>409.286184440978</v>
      </c>
      <c r="N4491" s="3">
        <v>21792.45494381817</v>
      </c>
    </row>
    <row r="4492" spans="1:14">
      <c r="A4492" s="2">
        <v>43770</v>
      </c>
      <c r="B4492" s="3">
        <v>31445.93458643998</v>
      </c>
      <c r="C4492" s="4" t="s">
        <v>14</v>
      </c>
      <c r="D4492" s="4" t="s">
        <v>14</v>
      </c>
      <c r="E4492" s="4"/>
      <c r="F4492" s="5">
        <v>2.144593458643998</v>
      </c>
      <c r="G4492" s="3">
        <v>256.50537109375</v>
      </c>
      <c r="H4492" s="4">
        <v>33314.89457166344</v>
      </c>
      <c r="I4492" s="6">
        <v>37.84616987054967</v>
      </c>
      <c r="J4492" s="3">
        <v>9707.745847122444</v>
      </c>
      <c r="K4492" s="3">
        <v>53.11244201660156</v>
      </c>
      <c r="L4492" s="4">
        <v>28398.88094224076</v>
      </c>
      <c r="M4492" s="6">
        <v>409.286184440978</v>
      </c>
      <c r="N4492" s="3">
        <v>21738.18873931753</v>
      </c>
    </row>
    <row r="4493" spans="1:14">
      <c r="A4493" s="2">
        <v>43773</v>
      </c>
      <c r="B4493" s="3">
        <v>31206.46526465056</v>
      </c>
      <c r="C4493" s="4" t="s">
        <v>14</v>
      </c>
      <c r="D4493" s="4" t="s">
        <v>14</v>
      </c>
      <c r="E4493" s="4"/>
      <c r="F4493" s="5">
        <v>2.120646526465056</v>
      </c>
      <c r="G4493" s="3">
        <v>257.5269470214844</v>
      </c>
      <c r="H4493" s="4">
        <v>33447.57676145268</v>
      </c>
      <c r="I4493" s="6">
        <v>37.84616987054967</v>
      </c>
      <c r="J4493" s="3">
        <v>9746.408583219143</v>
      </c>
      <c r="K4493" s="3">
        <v>52.43288803100586</v>
      </c>
      <c r="L4493" s="4">
        <v>28035.52779939853</v>
      </c>
      <c r="M4493" s="6">
        <v>409.286184440978</v>
      </c>
      <c r="N4493" s="3">
        <v>21460.05668143141</v>
      </c>
    </row>
    <row r="4494" spans="1:14">
      <c r="A4494" s="2">
        <v>43774</v>
      </c>
      <c r="B4494" s="3">
        <v>30973.57085337731</v>
      </c>
      <c r="C4494" s="4" t="s">
        <v>14</v>
      </c>
      <c r="D4494" s="4" t="s">
        <v>14</v>
      </c>
      <c r="E4494" s="4"/>
      <c r="F4494" s="5">
        <v>2.097357085337731</v>
      </c>
      <c r="G4494" s="3">
        <v>257.1985778808594</v>
      </c>
      <c r="H4494" s="4">
        <v>33404.92820694538</v>
      </c>
      <c r="I4494" s="6">
        <v>37.84616987054967</v>
      </c>
      <c r="J4494" s="3">
        <v>9733.981068942803</v>
      </c>
      <c r="K4494" s="3">
        <v>51.89422607421875</v>
      </c>
      <c r="L4494" s="4">
        <v>27747.50871765249</v>
      </c>
      <c r="M4494" s="6">
        <v>409.286184440978</v>
      </c>
      <c r="N4494" s="3">
        <v>21239.58978443451</v>
      </c>
    </row>
    <row r="4495" spans="1:14">
      <c r="A4495" s="2">
        <v>43775</v>
      </c>
      <c r="B4495" s="3">
        <v>31060.15024803992</v>
      </c>
      <c r="C4495" s="4" t="s">
        <v>14</v>
      </c>
      <c r="D4495" s="4" t="s">
        <v>14</v>
      </c>
      <c r="E4495" s="4"/>
      <c r="F4495" s="5">
        <v>2.106015024803992</v>
      </c>
      <c r="G4495" s="3">
        <v>257.3353881835938</v>
      </c>
      <c r="H4495" s="4">
        <v>33422.69711678332</v>
      </c>
      <c r="I4495" s="6">
        <v>37.84616987054967</v>
      </c>
      <c r="J4495" s="3">
        <v>9739.158814900131</v>
      </c>
      <c r="K4495" s="3">
        <v>52.09311294555664</v>
      </c>
      <c r="L4495" s="4">
        <v>27853.85224782446</v>
      </c>
      <c r="M4495" s="6">
        <v>409.286184440978</v>
      </c>
      <c r="N4495" s="3">
        <v>21320.99143313979</v>
      </c>
    </row>
    <row r="4496" spans="1:14">
      <c r="A4496" s="2">
        <v>43776</v>
      </c>
      <c r="B4496" s="3">
        <v>30806.36764546905</v>
      </c>
      <c r="C4496" s="4" t="s">
        <v>14</v>
      </c>
      <c r="D4496" s="4" t="s">
        <v>14</v>
      </c>
      <c r="E4496" s="4"/>
      <c r="F4496" s="5">
        <v>2.080636764546905</v>
      </c>
      <c r="G4496" s="3">
        <v>258.2476196289062</v>
      </c>
      <c r="H4496" s="4">
        <v>33541.17765501124</v>
      </c>
      <c r="I4496" s="6">
        <v>37.84616987054967</v>
      </c>
      <c r="J4496" s="3">
        <v>9773.683281140684</v>
      </c>
      <c r="K4496" s="3">
        <v>51.38869857788086</v>
      </c>
      <c r="L4496" s="4">
        <v>27477.2064186725</v>
      </c>
      <c r="M4496" s="6">
        <v>409.286184440978</v>
      </c>
      <c r="N4496" s="3">
        <v>21032.68436432837</v>
      </c>
    </row>
    <row r="4497" spans="1:14">
      <c r="A4497" s="2">
        <v>43777</v>
      </c>
      <c r="B4497" s="3">
        <v>30742.00271438733</v>
      </c>
      <c r="C4497" s="4" t="s">
        <v>14</v>
      </c>
      <c r="D4497" s="4" t="s">
        <v>14</v>
      </c>
      <c r="E4497" s="4"/>
      <c r="F4497" s="5">
        <v>2.074200271438733</v>
      </c>
      <c r="G4497" s="3">
        <v>258.8769836425781</v>
      </c>
      <c r="H4497" s="4">
        <v>33622.91939661015</v>
      </c>
      <c r="I4497" s="6">
        <v>37.84616987054967</v>
      </c>
      <c r="J4497" s="3">
        <v>9797.502298512522</v>
      </c>
      <c r="K4497" s="3">
        <v>51.17324066162109</v>
      </c>
      <c r="L4497" s="4">
        <v>27362.00245742343</v>
      </c>
      <c r="M4497" s="6">
        <v>409.286184440978</v>
      </c>
      <c r="N4497" s="3">
        <v>20944.50041587481</v>
      </c>
    </row>
    <row r="4498" spans="1:14">
      <c r="A4498" s="2">
        <v>43780</v>
      </c>
      <c r="B4498" s="3">
        <v>30594.12315226988</v>
      </c>
      <c r="C4498" s="4" t="s">
        <v>14</v>
      </c>
      <c r="D4498" s="4" t="s">
        <v>14</v>
      </c>
      <c r="E4498" s="4"/>
      <c r="F4498" s="5">
        <v>2.059412315226988</v>
      </c>
      <c r="G4498" s="3">
        <v>258.3752746582031</v>
      </c>
      <c r="H4498" s="4">
        <v>33557.75747875698</v>
      </c>
      <c r="I4498" s="6">
        <v>37.84616987054967</v>
      </c>
      <c r="J4498" s="3">
        <v>9778.514535064283</v>
      </c>
      <c r="K4498" s="3">
        <v>50.85832214355469</v>
      </c>
      <c r="L4498" s="4">
        <v>27193.61755246501</v>
      </c>
      <c r="M4498" s="6">
        <v>409.286184440978</v>
      </c>
      <c r="N4498" s="3">
        <v>20815.6086172056</v>
      </c>
    </row>
    <row r="4499" spans="1:14">
      <c r="A4499" s="2">
        <v>43781</v>
      </c>
      <c r="B4499" s="3">
        <v>30664.33680397245</v>
      </c>
      <c r="C4499" s="4" t="s">
        <v>14</v>
      </c>
      <c r="D4499" s="4" t="s">
        <v>14</v>
      </c>
      <c r="E4499" s="4"/>
      <c r="F4499" s="5">
        <v>2.066433680397245</v>
      </c>
      <c r="G4499" s="3">
        <v>258.8860473632812</v>
      </c>
      <c r="H4499" s="4">
        <v>33624.09659184144</v>
      </c>
      <c r="I4499" s="6">
        <v>37.84616987054967</v>
      </c>
      <c r="J4499" s="3">
        <v>9797.845325625911</v>
      </c>
      <c r="K4499" s="3">
        <v>50.98264312744141</v>
      </c>
      <c r="L4499" s="4">
        <v>27260.09118248409</v>
      </c>
      <c r="M4499" s="6">
        <v>409.286184440978</v>
      </c>
      <c r="N4499" s="3">
        <v>20866.49147834654</v>
      </c>
    </row>
    <row r="4500" spans="1:14">
      <c r="A4500" s="2">
        <v>43782</v>
      </c>
      <c r="B4500" s="3">
        <v>30977.13556539608</v>
      </c>
      <c r="C4500" s="4" t="s">
        <v>14</v>
      </c>
      <c r="D4500" s="4" t="s">
        <v>14</v>
      </c>
      <c r="E4500" s="4"/>
      <c r="F4500" s="5">
        <v>2.097713556539608</v>
      </c>
      <c r="G4500" s="3">
        <v>258.99560546875</v>
      </c>
      <c r="H4500" s="4">
        <v>33638.3259887449</v>
      </c>
      <c r="I4500" s="6">
        <v>37.84616987054967</v>
      </c>
      <c r="J4500" s="3">
        <v>9801.991680296176</v>
      </c>
      <c r="K4500" s="3">
        <v>51.73676681518555</v>
      </c>
      <c r="L4500" s="4">
        <v>27663.31626517328</v>
      </c>
      <c r="M4500" s="6">
        <v>409.286184440978</v>
      </c>
      <c r="N4500" s="3">
        <v>21175.1438850999</v>
      </c>
    </row>
    <row r="4501" spans="1:14">
      <c r="A4501" s="2">
        <v>43783</v>
      </c>
      <c r="B4501" s="3">
        <v>31064.87622535577</v>
      </c>
      <c r="C4501" s="4" t="s">
        <v>14</v>
      </c>
      <c r="D4501" s="4" t="s">
        <v>14</v>
      </c>
      <c r="E4501" s="4"/>
      <c r="F4501" s="5">
        <v>2.106487622535577</v>
      </c>
      <c r="G4501" s="3">
        <v>259.3422241210938</v>
      </c>
      <c r="H4501" s="4">
        <v>33683.34478819602</v>
      </c>
      <c r="I4501" s="6">
        <v>37.84616987054967</v>
      </c>
      <c r="J4501" s="3">
        <v>9815.109868693078</v>
      </c>
      <c r="K4501" s="3">
        <v>51.91909027099609</v>
      </c>
      <c r="L4501" s="4">
        <v>27760.80344365631</v>
      </c>
      <c r="M4501" s="6">
        <v>409.286184440978</v>
      </c>
      <c r="N4501" s="3">
        <v>21249.76635666269</v>
      </c>
    </row>
    <row r="4502" spans="1:14">
      <c r="A4502" s="2">
        <v>43784</v>
      </c>
      <c r="B4502" s="3">
        <v>31205.8957929931</v>
      </c>
      <c r="C4502" s="4" t="s">
        <v>14</v>
      </c>
      <c r="D4502" s="4" t="s">
        <v>14</v>
      </c>
      <c r="E4502" s="4"/>
      <c r="F4502" s="5">
        <v>2.12058957929931</v>
      </c>
      <c r="G4502" s="3">
        <v>261.2760314941406</v>
      </c>
      <c r="H4502" s="4">
        <v>33934.50751621319</v>
      </c>
      <c r="I4502" s="6">
        <v>37.84616987054967</v>
      </c>
      <c r="J4502" s="3">
        <v>9888.297071030333</v>
      </c>
      <c r="K4502" s="3">
        <v>52.08482360839844</v>
      </c>
      <c r="L4502" s="4">
        <v>27849.41999259183</v>
      </c>
      <c r="M4502" s="6">
        <v>409.286184440978</v>
      </c>
      <c r="N4502" s="3">
        <v>21317.59872196277</v>
      </c>
    </row>
    <row r="4503" spans="1:14">
      <c r="A4503" s="2">
        <v>43787</v>
      </c>
      <c r="B4503" s="3">
        <v>31256.20658258872</v>
      </c>
      <c r="C4503" s="4" t="s">
        <v>14</v>
      </c>
      <c r="D4503" s="4" t="s">
        <v>14</v>
      </c>
      <c r="E4503" s="4"/>
      <c r="F4503" s="5">
        <v>2.125620658258872</v>
      </c>
      <c r="G4503" s="3">
        <v>261.4402465820312</v>
      </c>
      <c r="H4503" s="4">
        <v>33955.83575708715</v>
      </c>
      <c r="I4503" s="6">
        <v>37.84616987054967</v>
      </c>
      <c r="J4503" s="3">
        <v>9894.511983141949</v>
      </c>
      <c r="K4503" s="3">
        <v>52.19256210327148</v>
      </c>
      <c r="L4503" s="4">
        <v>27907.02707245157</v>
      </c>
      <c r="M4503" s="6">
        <v>409.286184440978</v>
      </c>
      <c r="N4503" s="3">
        <v>21361.69459944677</v>
      </c>
    </row>
    <row r="4504" spans="1:14">
      <c r="A4504" s="2">
        <v>43788</v>
      </c>
      <c r="B4504" s="3">
        <v>31197.10097533548</v>
      </c>
      <c r="C4504" s="4" t="s">
        <v>14</v>
      </c>
      <c r="D4504" s="4" t="s">
        <v>14</v>
      </c>
      <c r="E4504" s="4"/>
      <c r="F4504" s="5">
        <v>2.119710097533548</v>
      </c>
      <c r="G4504" s="3">
        <v>261.3125</v>
      </c>
      <c r="H4504" s="4">
        <v>33939.2440424805</v>
      </c>
      <c r="I4504" s="6">
        <v>37.84616987054967</v>
      </c>
      <c r="J4504" s="3">
        <v>9889.677264298012</v>
      </c>
      <c r="K4504" s="3">
        <v>52.05996322631836</v>
      </c>
      <c r="L4504" s="4">
        <v>27836.12730628209</v>
      </c>
      <c r="M4504" s="6">
        <v>409.286184440978</v>
      </c>
      <c r="N4504" s="3">
        <v>21307.42371103747</v>
      </c>
    </row>
    <row r="4505" spans="1:14">
      <c r="A4505" s="2">
        <v>43789</v>
      </c>
      <c r="B4505" s="3">
        <v>31291.12215804496</v>
      </c>
      <c r="C4505" s="4" t="s">
        <v>14</v>
      </c>
      <c r="D4505" s="4" t="s">
        <v>14</v>
      </c>
      <c r="E4505" s="4"/>
      <c r="F4505" s="5">
        <v>2.129112215804496</v>
      </c>
      <c r="G4505" s="3">
        <v>260.3912048339844</v>
      </c>
      <c r="H4505" s="4">
        <v>33819.58630902128</v>
      </c>
      <c r="I4505" s="6">
        <v>37.84616987054967</v>
      </c>
      <c r="J4505" s="3">
        <v>9854.809770944068</v>
      </c>
      <c r="K4505" s="3">
        <v>52.37487411499023</v>
      </c>
      <c r="L4505" s="4">
        <v>28004.50813185235</v>
      </c>
      <c r="M4505" s="6">
        <v>409.286184440978</v>
      </c>
      <c r="N4505" s="3">
        <v>21436.3123871009</v>
      </c>
    </row>
    <row r="4506" spans="1:14">
      <c r="A4506" s="2">
        <v>43790</v>
      </c>
      <c r="B4506" s="3">
        <v>31201.31762455259</v>
      </c>
      <c r="C4506" s="4" t="s">
        <v>14</v>
      </c>
      <c r="D4506" s="4" t="s">
        <v>14</v>
      </c>
      <c r="E4506" s="4"/>
      <c r="F4506" s="5">
        <v>2.120131762455259</v>
      </c>
      <c r="G4506" s="3">
        <v>259.9899291992188</v>
      </c>
      <c r="H4506" s="4">
        <v>33767.46866559966</v>
      </c>
      <c r="I4506" s="6">
        <v>37.84616987054967</v>
      </c>
      <c r="J4506" s="3">
        <v>9839.623025105815</v>
      </c>
      <c r="K4506" s="3">
        <v>52.19256210327148</v>
      </c>
      <c r="L4506" s="4">
        <v>27907.02707245157</v>
      </c>
      <c r="M4506" s="6">
        <v>409.286184440978</v>
      </c>
      <c r="N4506" s="3">
        <v>21361.69459944677</v>
      </c>
    </row>
    <row r="4507" spans="1:14">
      <c r="A4507" s="2">
        <v>43791</v>
      </c>
      <c r="B4507" s="3">
        <v>31229.85004191679</v>
      </c>
      <c r="C4507" s="4" t="s">
        <v>14</v>
      </c>
      <c r="D4507" s="4" t="s">
        <v>14</v>
      </c>
      <c r="E4507" s="4"/>
      <c r="F4507" s="5">
        <v>2.122985004191679</v>
      </c>
      <c r="G4507" s="3">
        <v>260.5645446777344</v>
      </c>
      <c r="H4507" s="4">
        <v>33842.09967236715</v>
      </c>
      <c r="I4507" s="6">
        <v>37.84616987054967</v>
      </c>
      <c r="J4507" s="3">
        <v>9861.370020115965</v>
      </c>
      <c r="K4507" s="3">
        <v>52.20914077758789</v>
      </c>
      <c r="L4507" s="4">
        <v>27915.89158291683</v>
      </c>
      <c r="M4507" s="6">
        <v>409.286184440978</v>
      </c>
      <c r="N4507" s="3">
        <v>21368.48002180082</v>
      </c>
    </row>
    <row r="4508" spans="1:14">
      <c r="A4508" s="2">
        <v>43794</v>
      </c>
      <c r="B4508" s="3">
        <v>31233.5310465639</v>
      </c>
      <c r="C4508" s="4" t="s">
        <v>14</v>
      </c>
      <c r="D4508" s="4" t="s">
        <v>14</v>
      </c>
      <c r="E4508" s="4"/>
      <c r="F4508" s="5">
        <v>2.12335310465639</v>
      </c>
      <c r="G4508" s="3">
        <v>262.5439758300781</v>
      </c>
      <c r="H4508" s="4">
        <v>34099.18801274383</v>
      </c>
      <c r="I4508" s="6">
        <v>37.84616987054967</v>
      </c>
      <c r="J4508" s="3">
        <v>9936.283907754625</v>
      </c>
      <c r="K4508" s="3">
        <v>52.03509902954102</v>
      </c>
      <c r="L4508" s="4">
        <v>27822.83258027828</v>
      </c>
      <c r="M4508" s="6">
        <v>409.286184440978</v>
      </c>
      <c r="N4508" s="3">
        <v>21297.24713880928</v>
      </c>
    </row>
    <row r="4509" spans="1:14">
      <c r="A4509" s="2">
        <v>43795</v>
      </c>
      <c r="B4509" s="3">
        <v>31324.78654921108</v>
      </c>
      <c r="C4509" s="4" t="s">
        <v>14</v>
      </c>
      <c r="D4509" s="4" t="s">
        <v>14</v>
      </c>
      <c r="E4509" s="4"/>
      <c r="F4509" s="5">
        <v>2.132478654921108</v>
      </c>
      <c r="G4509" s="3">
        <v>263.0730285644531</v>
      </c>
      <c r="H4509" s="4">
        <v>34167.90133439241</v>
      </c>
      <c r="I4509" s="6">
        <v>37.84616987054967</v>
      </c>
      <c r="J4509" s="3">
        <v>9956.306527410259</v>
      </c>
      <c r="K4509" s="3">
        <v>52.20914077758789</v>
      </c>
      <c r="L4509" s="4">
        <v>27915.89158291683</v>
      </c>
      <c r="M4509" s="6">
        <v>409.286184440978</v>
      </c>
      <c r="N4509" s="3">
        <v>21368.48002180082</v>
      </c>
    </row>
    <row r="4510" spans="1:14">
      <c r="A4510" s="2">
        <v>43796</v>
      </c>
      <c r="B4510" s="3">
        <v>31409.04667491103</v>
      </c>
      <c r="C4510" s="4" t="s">
        <v>14</v>
      </c>
      <c r="D4510" s="4" t="s">
        <v>14</v>
      </c>
      <c r="E4510" s="4"/>
      <c r="F4510" s="5">
        <v>2.140904667491104</v>
      </c>
      <c r="G4510" s="3">
        <v>264.3135681152344</v>
      </c>
      <c r="H4510" s="4">
        <v>34329.02249988704</v>
      </c>
      <c r="I4510" s="6">
        <v>37.84616987054967</v>
      </c>
      <c r="J4510" s="3">
        <v>10003.25619798026</v>
      </c>
      <c r="K4510" s="3">
        <v>52.30030059814453</v>
      </c>
      <c r="L4510" s="4">
        <v>27964.6341523113</v>
      </c>
      <c r="M4510" s="6">
        <v>409.286184440978</v>
      </c>
      <c r="N4510" s="3">
        <v>21405.79047693078</v>
      </c>
    </row>
    <row r="4511" spans="1:14">
      <c r="A4511" s="2">
        <v>43798</v>
      </c>
      <c r="B4511" s="3">
        <v>31350.37538277424</v>
      </c>
      <c r="C4511" s="4" t="s">
        <v>14</v>
      </c>
      <c r="D4511" s="4" t="s">
        <v>14</v>
      </c>
      <c r="E4511" s="4"/>
      <c r="F4511" s="5">
        <v>2.135037538277424</v>
      </c>
      <c r="G4511" s="3">
        <v>263.3010559082031</v>
      </c>
      <c r="H4511" s="4">
        <v>34197.51750532909</v>
      </c>
      <c r="I4511" s="6">
        <v>37.84616987054967</v>
      </c>
      <c r="J4511" s="3">
        <v>9964.936488996953</v>
      </c>
      <c r="K4511" s="3">
        <v>52.25057601928711</v>
      </c>
      <c r="L4511" s="4">
        <v>27938.04673999775</v>
      </c>
      <c r="M4511" s="6">
        <v>409.286184440978</v>
      </c>
      <c r="N4511" s="3">
        <v>21385.43889377729</v>
      </c>
    </row>
    <row r="4512" spans="1:14">
      <c r="A4512" s="2">
        <v>43801</v>
      </c>
      <c r="B4512" s="3">
        <v>31130.18208337635</v>
      </c>
      <c r="C4512" s="4" t="s">
        <v>14</v>
      </c>
      <c r="D4512" s="4" t="s">
        <v>14</v>
      </c>
      <c r="E4512" s="4"/>
      <c r="F4512" s="5">
        <v>2.113018208337635</v>
      </c>
      <c r="G4512" s="3">
        <v>261.157470703125</v>
      </c>
      <c r="H4512" s="4">
        <v>33919.10885131906</v>
      </c>
      <c r="I4512" s="6">
        <v>37.84616987054967</v>
      </c>
      <c r="J4512" s="3">
        <v>9883.809999193569</v>
      </c>
      <c r="K4512" s="3">
        <v>51.91079711914062</v>
      </c>
      <c r="L4512" s="4">
        <v>27756.36914872959</v>
      </c>
      <c r="M4512" s="6">
        <v>409.286184440978</v>
      </c>
      <c r="N4512" s="3">
        <v>21246.37208418278</v>
      </c>
    </row>
    <row r="4513" spans="1:14">
      <c r="A4513" s="2">
        <v>43802</v>
      </c>
      <c r="B4513" s="3">
        <v>31118.45331703874</v>
      </c>
      <c r="C4513" s="4" t="s">
        <v>14</v>
      </c>
      <c r="D4513" s="4" t="s">
        <v>14</v>
      </c>
      <c r="E4513" s="4"/>
      <c r="F4513" s="5">
        <v>2.111845331703873</v>
      </c>
      <c r="G4513" s="3">
        <v>259.323974609375</v>
      </c>
      <c r="H4513" s="4">
        <v>33680.97454325222</v>
      </c>
      <c r="I4513" s="6">
        <v>37.84616987054967</v>
      </c>
      <c r="J4513" s="3">
        <v>9814.419194572516</v>
      </c>
      <c r="K4513" s="3">
        <v>52.05168151855469</v>
      </c>
      <c r="L4513" s="4">
        <v>27831.69913043762</v>
      </c>
      <c r="M4513" s="6">
        <v>409.286184440978</v>
      </c>
      <c r="N4513" s="3">
        <v>21304.03412246622</v>
      </c>
    </row>
    <row r="4514" spans="1:14">
      <c r="A4514" s="2">
        <v>43803</v>
      </c>
      <c r="B4514" s="3">
        <v>31344.09069883369</v>
      </c>
      <c r="C4514" s="4" t="s">
        <v>14</v>
      </c>
      <c r="D4514" s="4" t="s">
        <v>14</v>
      </c>
      <c r="E4514" s="4"/>
      <c r="F4514" s="5">
        <v>2.134409069883369</v>
      </c>
      <c r="G4514" s="3">
        <v>260.9841003417969</v>
      </c>
      <c r="H4514" s="4">
        <v>33896.59152435288</v>
      </c>
      <c r="I4514" s="6">
        <v>37.84616987054967</v>
      </c>
      <c r="J4514" s="3">
        <v>9877.248595048226</v>
      </c>
      <c r="K4514" s="3">
        <v>52.44946670532227</v>
      </c>
      <c r="L4514" s="4">
        <v>28044.3923098638</v>
      </c>
      <c r="M4514" s="6">
        <v>409.286184440978</v>
      </c>
      <c r="N4514" s="3">
        <v>21466.84210378546</v>
      </c>
    </row>
    <row r="4515" spans="1:14">
      <c r="A4515" s="2">
        <v>43804</v>
      </c>
      <c r="B4515" s="3">
        <v>31399.69939826476</v>
      </c>
      <c r="C4515" s="4" t="s">
        <v>14</v>
      </c>
      <c r="D4515" s="4" t="s">
        <v>14</v>
      </c>
      <c r="E4515" s="4"/>
      <c r="F4515" s="5">
        <v>2.139969939826476</v>
      </c>
      <c r="G4515" s="3">
        <v>261.4675903320312</v>
      </c>
      <c r="H4515" s="4">
        <v>33959.38716088256</v>
      </c>
      <c r="I4515" s="6">
        <v>37.84616987054967</v>
      </c>
      <c r="J4515" s="3">
        <v>9895.546839349347</v>
      </c>
      <c r="K4515" s="3">
        <v>52.54062652587891</v>
      </c>
      <c r="L4515" s="4">
        <v>28093.13487925827</v>
      </c>
      <c r="M4515" s="6">
        <v>409.286184440978</v>
      </c>
      <c r="N4515" s="3">
        <v>21504.15255891542</v>
      </c>
    </row>
    <row r="4516" spans="1:14">
      <c r="A4516" s="2">
        <v>43805</v>
      </c>
      <c r="B4516" s="3">
        <v>31423.28713626861</v>
      </c>
      <c r="C4516" s="4" t="s">
        <v>14</v>
      </c>
      <c r="D4516" s="4" t="s">
        <v>14</v>
      </c>
      <c r="E4516" s="4"/>
      <c r="F4516" s="5">
        <v>2.142328713626861</v>
      </c>
      <c r="G4516" s="3">
        <v>263.7936401367188</v>
      </c>
      <c r="H4516" s="4">
        <v>34261.49430071036</v>
      </c>
      <c r="I4516" s="6">
        <v>37.84616987054967</v>
      </c>
      <c r="J4516" s="3">
        <v>9983.578915384907</v>
      </c>
      <c r="K4516" s="3">
        <v>52.38317108154297</v>
      </c>
      <c r="L4516" s="4">
        <v>28008.94446647314</v>
      </c>
      <c r="M4516" s="6">
        <v>409.286184440978</v>
      </c>
      <c r="N4516" s="3">
        <v>21439.7082208837</v>
      </c>
    </row>
    <row r="4517" spans="1:14">
      <c r="A4517" s="2">
        <v>43808</v>
      </c>
      <c r="B4517" s="3">
        <v>31318.2896757413</v>
      </c>
      <c r="C4517" s="4" t="s">
        <v>14</v>
      </c>
      <c r="D4517" s="4" t="s">
        <v>14</v>
      </c>
      <c r="E4517" s="4"/>
      <c r="F4517" s="5">
        <v>2.13182896757413</v>
      </c>
      <c r="G4517" s="3">
        <v>262.990966796875</v>
      </c>
      <c r="H4517" s="4">
        <v>34157.24315938589</v>
      </c>
      <c r="I4517" s="6">
        <v>37.84616987054967</v>
      </c>
      <c r="J4517" s="3">
        <v>9953.20080381462</v>
      </c>
      <c r="K4517" s="3">
        <v>52.20085525512695</v>
      </c>
      <c r="L4517" s="4">
        <v>27911.46136737828</v>
      </c>
      <c r="M4517" s="6">
        <v>409.286184440978</v>
      </c>
      <c r="N4517" s="3">
        <v>21365.08887192668</v>
      </c>
    </row>
    <row r="4518" spans="1:14">
      <c r="A4518" s="2">
        <v>43809</v>
      </c>
      <c r="B4518" s="3">
        <v>31305.57245760725</v>
      </c>
      <c r="C4518" s="4" t="s">
        <v>14</v>
      </c>
      <c r="D4518" s="4" t="s">
        <v>14</v>
      </c>
      <c r="E4518" s="4"/>
      <c r="F4518" s="5">
        <v>2.130557245760725</v>
      </c>
      <c r="G4518" s="3">
        <v>262.74462890625</v>
      </c>
      <c r="H4518" s="4">
        <v>34125.2488162648</v>
      </c>
      <c r="I4518" s="6">
        <v>37.84616987054967</v>
      </c>
      <c r="J4518" s="3">
        <v>9943.877858160473</v>
      </c>
      <c r="K4518" s="3">
        <v>52.19256210327148</v>
      </c>
      <c r="L4518" s="4">
        <v>27907.02707245157</v>
      </c>
      <c r="M4518" s="6">
        <v>409.286184440978</v>
      </c>
      <c r="N4518" s="3">
        <v>21361.69459944677</v>
      </c>
    </row>
    <row r="4519" spans="1:14">
      <c r="A4519" s="2">
        <v>43810</v>
      </c>
      <c r="B4519" s="3">
        <v>31389.13171682088</v>
      </c>
      <c r="C4519" s="4" t="s">
        <v>14</v>
      </c>
      <c r="D4519" s="4" t="s">
        <v>14</v>
      </c>
      <c r="E4519" s="4"/>
      <c r="F4519" s="5">
        <v>2.138913171682088</v>
      </c>
      <c r="G4519" s="3">
        <v>263.4288635253906</v>
      </c>
      <c r="H4519" s="4">
        <v>34214.11714717636</v>
      </c>
      <c r="I4519" s="6">
        <v>37.84616987054967</v>
      </c>
      <c r="J4519" s="3">
        <v>9969.77351778778</v>
      </c>
      <c r="K4519" s="3">
        <v>52.33345031738281</v>
      </c>
      <c r="L4519" s="4">
        <v>27982.35909385367</v>
      </c>
      <c r="M4519" s="6">
        <v>409.286184440978</v>
      </c>
      <c r="N4519" s="3">
        <v>21419.3581990331</v>
      </c>
    </row>
    <row r="4520" spans="1:14">
      <c r="A4520" s="2">
        <v>43811</v>
      </c>
      <c r="B4520" s="3">
        <v>31385.23676994234</v>
      </c>
      <c r="C4520" s="4" t="s">
        <v>14</v>
      </c>
      <c r="D4520" s="4" t="s">
        <v>14</v>
      </c>
      <c r="E4520" s="4"/>
      <c r="F4520" s="5">
        <v>2.138523676994235</v>
      </c>
      <c r="G4520" s="3">
        <v>265.7456970214844</v>
      </c>
      <c r="H4520" s="4">
        <v>34515.02727367134</v>
      </c>
      <c r="I4520" s="6">
        <v>37.84616987054967</v>
      </c>
      <c r="J4520" s="3">
        <v>10057.45679184272</v>
      </c>
      <c r="K4520" s="3">
        <v>52.10969924926758</v>
      </c>
      <c r="L4520" s="4">
        <v>27862.72083767788</v>
      </c>
      <c r="M4520" s="6">
        <v>409.286184440978</v>
      </c>
      <c r="N4520" s="3">
        <v>21327.77997809962</v>
      </c>
    </row>
    <row r="4521" spans="1:14">
      <c r="A4521" s="2">
        <v>43812</v>
      </c>
      <c r="B4521" s="3">
        <v>31555.23304749593</v>
      </c>
      <c r="C4521" s="4" t="s">
        <v>14</v>
      </c>
      <c r="D4521" s="4" t="s">
        <v>14</v>
      </c>
      <c r="E4521" s="4"/>
      <c r="F4521" s="5">
        <v>2.155523304749593</v>
      </c>
      <c r="G4521" s="3">
        <v>265.8460693359375</v>
      </c>
      <c r="H4521" s="4">
        <v>34528.06362086228</v>
      </c>
      <c r="I4521" s="6">
        <v>37.84616987054967</v>
      </c>
      <c r="J4521" s="3">
        <v>10061.25549950582</v>
      </c>
      <c r="K4521" s="3">
        <v>52.51576614379883</v>
      </c>
      <c r="L4521" s="4">
        <v>28079.84219294853</v>
      </c>
      <c r="M4521" s="6">
        <v>409.286184440978</v>
      </c>
      <c r="N4521" s="3">
        <v>21493.97754799011</v>
      </c>
    </row>
    <row r="4522" spans="1:14">
      <c r="A4522" s="2">
        <v>43815</v>
      </c>
      <c r="B4522" s="3">
        <v>31894.30561674688</v>
      </c>
      <c r="C4522" s="4" t="s">
        <v>14</v>
      </c>
      <c r="D4522" s="4" t="s">
        <v>14</v>
      </c>
      <c r="E4522" s="4"/>
      <c r="F4522" s="5">
        <v>2.189430561674688</v>
      </c>
      <c r="G4522" s="3">
        <v>267.7252197265625</v>
      </c>
      <c r="H4522" s="4">
        <v>34772.12750490895</v>
      </c>
      <c r="I4522" s="6">
        <v>37.84616987054967</v>
      </c>
      <c r="J4522" s="3">
        <v>10132.37414440172</v>
      </c>
      <c r="K4522" s="3">
        <v>53.17045211791992</v>
      </c>
      <c r="L4522" s="4">
        <v>28429.89857009286</v>
      </c>
      <c r="M4522" s="6">
        <v>409.286184440978</v>
      </c>
      <c r="N4522" s="3">
        <v>21761.93147234516</v>
      </c>
    </row>
    <row r="4523" spans="1:14">
      <c r="A4523" s="2">
        <v>43816</v>
      </c>
      <c r="B4523" s="3">
        <v>31967.59809569189</v>
      </c>
      <c r="C4523" s="4" t="s">
        <v>14</v>
      </c>
      <c r="D4523" s="4" t="s">
        <v>14</v>
      </c>
      <c r="E4523" s="4"/>
      <c r="F4523" s="5">
        <v>2.196759809569189</v>
      </c>
      <c r="G4523" s="3">
        <v>267.7798461914062</v>
      </c>
      <c r="H4523" s="4">
        <v>34779.22238525913</v>
      </c>
      <c r="I4523" s="6">
        <v>37.84616987054967</v>
      </c>
      <c r="J4523" s="3">
        <v>10134.44154686962</v>
      </c>
      <c r="K4523" s="3">
        <v>53.34447479248047</v>
      </c>
      <c r="L4523" s="4">
        <v>28522.94737426102</v>
      </c>
      <c r="M4523" s="6">
        <v>409.286184440978</v>
      </c>
      <c r="N4523" s="3">
        <v>21833.15654882226</v>
      </c>
    </row>
    <row r="4524" spans="1:14">
      <c r="A4524" s="2">
        <v>43817</v>
      </c>
      <c r="B4524" s="3">
        <v>32056.48052478045</v>
      </c>
      <c r="C4524" s="4" t="s">
        <v>14</v>
      </c>
      <c r="D4524" s="4" t="s">
        <v>14</v>
      </c>
      <c r="E4524" s="4"/>
      <c r="F4524" s="5">
        <v>2.205648052478046</v>
      </c>
      <c r="G4524" s="3">
        <v>267.798095703125</v>
      </c>
      <c r="H4524" s="4">
        <v>34781.59263020295</v>
      </c>
      <c r="I4524" s="6">
        <v>37.84616987054967</v>
      </c>
      <c r="J4524" s="3">
        <v>10135.13222099019</v>
      </c>
      <c r="K4524" s="3">
        <v>53.55995178222656</v>
      </c>
      <c r="L4524" s="4">
        <v>28638.16153398049</v>
      </c>
      <c r="M4524" s="6">
        <v>409.286184440978</v>
      </c>
      <c r="N4524" s="3">
        <v>21921.34830379027</v>
      </c>
    </row>
    <row r="4525" spans="1:14">
      <c r="A4525" s="2">
        <v>43818</v>
      </c>
      <c r="B4525" s="3">
        <v>32105.37967987225</v>
      </c>
      <c r="C4525" s="4" t="s">
        <v>14</v>
      </c>
      <c r="D4525" s="4" t="s">
        <v>14</v>
      </c>
      <c r="E4525" s="4"/>
      <c r="F4525" s="5">
        <v>2.210537967987225</v>
      </c>
      <c r="G4525" s="3">
        <v>268.9109802246094</v>
      </c>
      <c r="H4525" s="4">
        <v>34926.13397195184</v>
      </c>
      <c r="I4525" s="6">
        <v>37.84616987054967</v>
      </c>
      <c r="J4525" s="3">
        <v>10177.25063763659</v>
      </c>
      <c r="K4525" s="3">
        <v>53.57651901245117</v>
      </c>
      <c r="L4525" s="4">
        <v>28647.01992536351</v>
      </c>
      <c r="M4525" s="6">
        <v>409.286184440978</v>
      </c>
      <c r="N4525" s="3">
        <v>21928.12904223565</v>
      </c>
    </row>
    <row r="4526" spans="1:14">
      <c r="A4526" s="2">
        <v>43819</v>
      </c>
      <c r="B4526" s="3">
        <v>32307.91098579064</v>
      </c>
      <c r="C4526" s="4" t="s">
        <v>14</v>
      </c>
      <c r="D4526" s="4" t="s">
        <v>14</v>
      </c>
      <c r="E4526" s="4"/>
      <c r="F4526" s="5">
        <v>2.230791098579064</v>
      </c>
      <c r="G4526" s="3">
        <v>270.2792663574219</v>
      </c>
      <c r="H4526" s="4">
        <v>35103.84685205312</v>
      </c>
      <c r="I4526" s="6">
        <v>37.84616987054967</v>
      </c>
      <c r="J4526" s="3">
        <v>10229.03502705053</v>
      </c>
      <c r="K4526" s="3">
        <v>53.9448356628418</v>
      </c>
      <c r="L4526" s="4">
        <v>28843.9564680331</v>
      </c>
      <c r="M4526" s="6">
        <v>409.286184440978</v>
      </c>
      <c r="N4526" s="3">
        <v>22078.87595874011</v>
      </c>
    </row>
    <row r="4527" spans="1:14">
      <c r="A4527" s="2">
        <v>43822</v>
      </c>
      <c r="B4527" s="3">
        <v>32112.83756896528</v>
      </c>
      <c r="C4527" s="4" t="s">
        <v>14</v>
      </c>
      <c r="D4527" s="4" t="s">
        <v>14</v>
      </c>
      <c r="E4527" s="4"/>
      <c r="F4527" s="5">
        <v>2.211283756896528</v>
      </c>
      <c r="G4527" s="3">
        <v>270.5441284179688</v>
      </c>
      <c r="H4527" s="4">
        <v>35138.24711270079</v>
      </c>
      <c r="I4527" s="6">
        <v>37.84616987054967</v>
      </c>
      <c r="J4527" s="3">
        <v>10239.05904158625</v>
      </c>
      <c r="K4527" s="3">
        <v>53.4437255859375</v>
      </c>
      <c r="L4527" s="4">
        <v>28576.01613479604</v>
      </c>
      <c r="M4527" s="6">
        <v>409.286184440978</v>
      </c>
      <c r="N4527" s="3">
        <v>21873.77852737903</v>
      </c>
    </row>
    <row r="4528" spans="1:14">
      <c r="A4528" s="2">
        <v>43823</v>
      </c>
      <c r="B4528" s="3">
        <v>32143.60304238603</v>
      </c>
      <c r="C4528" s="4" t="s">
        <v>14</v>
      </c>
      <c r="D4528" s="4" t="s">
        <v>14</v>
      </c>
      <c r="E4528" s="4"/>
      <c r="F4528" s="5">
        <v>2.214360304238603</v>
      </c>
      <c r="G4528" s="3">
        <v>270.5441284179688</v>
      </c>
      <c r="H4528" s="4">
        <v>35138.24711270079</v>
      </c>
      <c r="I4528" s="6">
        <v>37.84616987054967</v>
      </c>
      <c r="J4528" s="3">
        <v>10239.05904158625</v>
      </c>
      <c r="K4528" s="3">
        <v>53.51889419555664</v>
      </c>
      <c r="L4528" s="4">
        <v>28616.20830661334</v>
      </c>
      <c r="M4528" s="6">
        <v>409.286184440978</v>
      </c>
      <c r="N4528" s="3">
        <v>21904.54400079978</v>
      </c>
    </row>
    <row r="4529" spans="1:14">
      <c r="A4529" s="2">
        <v>43825</v>
      </c>
      <c r="B4529" s="3">
        <v>32233.58928178845</v>
      </c>
      <c r="C4529" s="4" t="s">
        <v>14</v>
      </c>
      <c r="D4529" s="4" t="s">
        <v>14</v>
      </c>
      <c r="E4529" s="4"/>
      <c r="F4529" s="5">
        <v>2.223358928178845</v>
      </c>
      <c r="G4529" s="3">
        <v>271.9282531738281</v>
      </c>
      <c r="H4529" s="4">
        <v>35318.0171117416</v>
      </c>
      <c r="I4529" s="6">
        <v>37.84616987054967</v>
      </c>
      <c r="J4529" s="3">
        <v>10291.44286221854</v>
      </c>
      <c r="K4529" s="3">
        <v>53.61076736450195</v>
      </c>
      <c r="L4529" s="4">
        <v>28665.3322988005</v>
      </c>
      <c r="M4529" s="6">
        <v>409.286184440978</v>
      </c>
      <c r="N4529" s="3">
        <v>21942.14641956991</v>
      </c>
    </row>
    <row r="4530" spans="1:14">
      <c r="A4530" s="2">
        <v>43826</v>
      </c>
      <c r="B4530" s="3">
        <v>32298.53792065319</v>
      </c>
      <c r="C4530" s="4" t="s">
        <v>14</v>
      </c>
      <c r="D4530" s="4" t="s">
        <v>14</v>
      </c>
      <c r="E4530" s="4"/>
      <c r="F4530" s="5">
        <v>2.229853792065319</v>
      </c>
      <c r="G4530" s="3">
        <v>271.9282531738281</v>
      </c>
      <c r="H4530" s="4">
        <v>35318.0171117416</v>
      </c>
      <c r="I4530" s="6">
        <v>37.84616987054967</v>
      </c>
      <c r="J4530" s="3">
        <v>10291.44286221854</v>
      </c>
      <c r="K4530" s="3">
        <v>53.76945495605469</v>
      </c>
      <c r="L4530" s="4">
        <v>28750.18153277299</v>
      </c>
      <c r="M4530" s="6">
        <v>409.286184440978</v>
      </c>
      <c r="N4530" s="3">
        <v>22007.09505843466</v>
      </c>
    </row>
    <row r="4531" spans="1:14">
      <c r="A4531" s="2">
        <v>43829</v>
      </c>
      <c r="B4531" s="3">
        <v>32238.56919979049</v>
      </c>
      <c r="C4531" s="4" t="s">
        <v>14</v>
      </c>
      <c r="D4531" s="4" t="s">
        <v>14</v>
      </c>
      <c r="E4531" s="4"/>
      <c r="F4531" s="5">
        <v>2.223856919979049</v>
      </c>
      <c r="G4531" s="3">
        <v>270.4341430664062</v>
      </c>
      <c r="H4531" s="4">
        <v>35123.96222511302</v>
      </c>
      <c r="I4531" s="6">
        <v>37.84616987054967</v>
      </c>
      <c r="J4531" s="3">
        <v>10234.89651728774</v>
      </c>
      <c r="K4531" s="3">
        <v>53.76109313964844</v>
      </c>
      <c r="L4531" s="4">
        <v>28745.71052335287</v>
      </c>
      <c r="M4531" s="6">
        <v>409.286184440978</v>
      </c>
      <c r="N4531" s="3">
        <v>22003.67268250275</v>
      </c>
    </row>
    <row r="4532" spans="1:14">
      <c r="A4532" s="2">
        <v>43830</v>
      </c>
      <c r="B4532" s="3">
        <v>32238.56919979049</v>
      </c>
      <c r="C4532" s="4" t="s">
        <v>14</v>
      </c>
      <c r="D4532" s="4" t="s">
        <v>14</v>
      </c>
      <c r="E4532" s="4" t="s">
        <v>4</v>
      </c>
      <c r="F4532" s="5">
        <v>2.223856919979049</v>
      </c>
      <c r="G4532" s="3">
        <v>271.1308288574219</v>
      </c>
      <c r="H4532" s="4">
        <v>35214.44771310999</v>
      </c>
      <c r="I4532" s="6">
        <v>35.6712322265023</v>
      </c>
      <c r="J4532" s="3">
        <v>9671.570759937147</v>
      </c>
      <c r="K4532" s="3">
        <v>53.96989440917969</v>
      </c>
      <c r="L4532" s="4">
        <v>28857.35521843492</v>
      </c>
      <c r="M4532" s="6">
        <v>418.1404964174794</v>
      </c>
      <c r="N4532" s="3">
        <v>22566.99843985334</v>
      </c>
    </row>
    <row r="4533" spans="1:14">
      <c r="A4533" s="2">
        <v>43832</v>
      </c>
      <c r="B4533" s="3">
        <v>32041.35979696278</v>
      </c>
      <c r="C4533" s="4" t="s">
        <v>14</v>
      </c>
      <c r="D4533" s="4" t="s">
        <v>14</v>
      </c>
      <c r="E4533" s="4"/>
      <c r="F4533" s="5">
        <v>2.204135979696278</v>
      </c>
      <c r="G4533" s="3">
        <v>273.5323486328125</v>
      </c>
      <c r="H4533" s="4">
        <v>35526.35688595792</v>
      </c>
      <c r="I4533" s="6">
        <v>35.6712322265023</v>
      </c>
      <c r="J4533" s="3">
        <v>9757.235929541643</v>
      </c>
      <c r="K4533" s="3">
        <v>53.29338836669922</v>
      </c>
      <c r="L4533" s="4">
        <v>28495.63179116144</v>
      </c>
      <c r="M4533" s="6">
        <v>418.1404964174794</v>
      </c>
      <c r="N4533" s="3">
        <v>22284.12386742113</v>
      </c>
    </row>
    <row r="4534" spans="1:14">
      <c r="A4534" s="2">
        <v>43833</v>
      </c>
      <c r="B4534" s="3">
        <v>32015.47903928761</v>
      </c>
      <c r="C4534" s="4" t="s">
        <v>14</v>
      </c>
      <c r="D4534" s="4" t="s">
        <v>14</v>
      </c>
      <c r="E4534" s="4"/>
      <c r="F4534" s="5">
        <v>2.20154790392876</v>
      </c>
      <c r="G4534" s="3">
        <v>271.5340576171875</v>
      </c>
      <c r="H4534" s="4">
        <v>35266.81902823128</v>
      </c>
      <c r="I4534" s="6">
        <v>35.6712322265023</v>
      </c>
      <c r="J4534" s="3">
        <v>9685.954426667151</v>
      </c>
      <c r="K4534" s="3">
        <v>53.4019660949707</v>
      </c>
      <c r="L4534" s="4">
        <v>28553.68760371844</v>
      </c>
      <c r="M4534" s="6">
        <v>418.1404964174794</v>
      </c>
      <c r="N4534" s="3">
        <v>22329.52461262045</v>
      </c>
    </row>
    <row r="4535" spans="1:14">
      <c r="A4535" s="2">
        <v>43836</v>
      </c>
      <c r="B4535" s="3">
        <v>32072.72700220207</v>
      </c>
      <c r="C4535" s="4" t="s">
        <v>14</v>
      </c>
      <c r="D4535" s="4" t="s">
        <v>14</v>
      </c>
      <c r="E4535" s="4"/>
      <c r="F4535" s="5">
        <v>2.207272700220207</v>
      </c>
      <c r="G4535" s="3">
        <v>272.5515441894531</v>
      </c>
      <c r="H4535" s="4">
        <v>35398.97009289933</v>
      </c>
      <c r="I4535" s="6">
        <v>35.6712322265023</v>
      </c>
      <c r="J4535" s="3">
        <v>9722.249426473785</v>
      </c>
      <c r="K4535" s="3">
        <v>53.45207595825195</v>
      </c>
      <c r="L4535" s="4">
        <v>28580.48102513393</v>
      </c>
      <c r="M4535" s="6">
        <v>418.1404964174794</v>
      </c>
      <c r="N4535" s="3">
        <v>22350.47757572829</v>
      </c>
    </row>
    <row r="4536" spans="1:14">
      <c r="A4536" s="2">
        <v>43837</v>
      </c>
      <c r="B4536" s="3">
        <v>32014.48375391176</v>
      </c>
      <c r="C4536" s="4" t="s">
        <v>14</v>
      </c>
      <c r="D4536" s="4" t="s">
        <v>14</v>
      </c>
      <c r="E4536" s="4"/>
      <c r="F4536" s="5">
        <v>2.201448375391176</v>
      </c>
      <c r="G4536" s="3">
        <v>271.7998962402344</v>
      </c>
      <c r="H4536" s="4">
        <v>35301.34612472879</v>
      </c>
      <c r="I4536" s="6">
        <v>35.6712322265023</v>
      </c>
      <c r="J4536" s="3">
        <v>9695.437217924629</v>
      </c>
      <c r="K4536" s="3">
        <v>53.37690734863281</v>
      </c>
      <c r="L4536" s="4">
        <v>28540.28885331662</v>
      </c>
      <c r="M4536" s="6">
        <v>418.1404964174794</v>
      </c>
      <c r="N4536" s="3">
        <v>22319.04653598713</v>
      </c>
    </row>
    <row r="4537" spans="1:14">
      <c r="A4537" s="2">
        <v>43838</v>
      </c>
      <c r="B4537" s="3">
        <v>32054.04024804196</v>
      </c>
      <c r="C4537" s="4" t="s">
        <v>14</v>
      </c>
      <c r="D4537" s="4" t="s">
        <v>14</v>
      </c>
      <c r="E4537" s="4"/>
      <c r="F4537" s="5">
        <v>2.205404024804196</v>
      </c>
      <c r="G4537" s="3">
        <v>273.2023315429688</v>
      </c>
      <c r="H4537" s="4">
        <v>35483.49429595401</v>
      </c>
      <c r="I4537" s="6">
        <v>35.6712322265023</v>
      </c>
      <c r="J4537" s="3">
        <v>9745.463813291111</v>
      </c>
      <c r="K4537" s="3">
        <v>53.35186767578125</v>
      </c>
      <c r="L4537" s="4">
        <v>28526.9003013852</v>
      </c>
      <c r="M4537" s="6">
        <v>418.1404964174794</v>
      </c>
      <c r="N4537" s="3">
        <v>22308.57643475084</v>
      </c>
    </row>
    <row r="4538" spans="1:14">
      <c r="A4538" s="2">
        <v>43839</v>
      </c>
      <c r="B4538" s="3">
        <v>32243.61863824364</v>
      </c>
      <c r="C4538" s="4" t="s">
        <v>14</v>
      </c>
      <c r="D4538" s="4" t="s">
        <v>14</v>
      </c>
      <c r="E4538" s="4"/>
      <c r="F4538" s="5">
        <v>2.224361863824364</v>
      </c>
      <c r="G4538" s="3">
        <v>275.0905151367188</v>
      </c>
      <c r="H4538" s="4">
        <v>35728.73141161166</v>
      </c>
      <c r="I4538" s="6">
        <v>35.6712322265023</v>
      </c>
      <c r="J4538" s="3">
        <v>9812.81764875004</v>
      </c>
      <c r="K4538" s="3">
        <v>53.64417266845703</v>
      </c>
      <c r="L4538" s="4">
        <v>28683.19389984613</v>
      </c>
      <c r="M4538" s="6">
        <v>418.1404964174794</v>
      </c>
      <c r="N4538" s="3">
        <v>22430.8009894936</v>
      </c>
    </row>
    <row r="4539" spans="1:14">
      <c r="A4539" s="2">
        <v>43840</v>
      </c>
      <c r="B4539" s="3">
        <v>32274.87273801166</v>
      </c>
      <c r="C4539" s="4" t="s">
        <v>14</v>
      </c>
      <c r="D4539" s="4" t="s">
        <v>14</v>
      </c>
      <c r="E4539" s="4"/>
      <c r="F4539" s="5">
        <v>2.227487273801166</v>
      </c>
      <c r="G4539" s="3">
        <v>274.3023071289062</v>
      </c>
      <c r="H4539" s="4">
        <v>35626.35902631289</v>
      </c>
      <c r="I4539" s="6">
        <v>35.6712322265023</v>
      </c>
      <c r="J4539" s="3">
        <v>9784.701297860571</v>
      </c>
      <c r="K4539" s="3">
        <v>53.78615951538086</v>
      </c>
      <c r="L4539" s="4">
        <v>28759.11335314284</v>
      </c>
      <c r="M4539" s="6">
        <v>418.1404964174794</v>
      </c>
      <c r="N4539" s="3">
        <v>22490.17144015109</v>
      </c>
    </row>
    <row r="4540" spans="1:14">
      <c r="A4540" s="2">
        <v>43843</v>
      </c>
      <c r="B4540" s="3">
        <v>32475.80971403179</v>
      </c>
      <c r="C4540" s="4" t="s">
        <v>14</v>
      </c>
      <c r="D4540" s="4" t="s">
        <v>14</v>
      </c>
      <c r="E4540" s="4"/>
      <c r="F4540" s="5">
        <v>2.247580971403179</v>
      </c>
      <c r="G4540" s="3">
        <v>276.1171569824219</v>
      </c>
      <c r="H4540" s="4">
        <v>35862.07156237192</v>
      </c>
      <c r="I4540" s="6">
        <v>35.6712322265023</v>
      </c>
      <c r="J4540" s="3">
        <v>9849.439228441561</v>
      </c>
      <c r="K4540" s="3">
        <v>54.11188507080078</v>
      </c>
      <c r="L4540" s="4">
        <v>28933.27671142571</v>
      </c>
      <c r="M4540" s="6">
        <v>418.1404964174794</v>
      </c>
      <c r="N4540" s="3">
        <v>22626.37048559023</v>
      </c>
    </row>
    <row r="4541" spans="1:14">
      <c r="A4541" s="2">
        <v>43844</v>
      </c>
      <c r="B4541" s="3">
        <v>32529.07911271103</v>
      </c>
      <c r="C4541" s="4" t="s">
        <v>14</v>
      </c>
      <c r="D4541" s="4" t="s">
        <v>14</v>
      </c>
      <c r="E4541" s="4"/>
      <c r="F4541" s="5">
        <v>2.252907911271103</v>
      </c>
      <c r="G4541" s="3">
        <v>275.75048828125</v>
      </c>
      <c r="H4541" s="4">
        <v>35814.44866437887</v>
      </c>
      <c r="I4541" s="6">
        <v>35.6712322265023</v>
      </c>
      <c r="J4541" s="3">
        <v>9836.359704051869</v>
      </c>
      <c r="K4541" s="3">
        <v>54.27056121826172</v>
      </c>
      <c r="L4541" s="4">
        <v>29018.11982631597</v>
      </c>
      <c r="M4541" s="6">
        <v>418.1404964174794</v>
      </c>
      <c r="N4541" s="3">
        <v>22692.71940865916</v>
      </c>
    </row>
    <row r="4542" spans="1:14">
      <c r="A4542" s="2">
        <v>43845</v>
      </c>
      <c r="B4542" s="3">
        <v>32868.787029026</v>
      </c>
      <c r="C4542" s="4" t="s">
        <v>14</v>
      </c>
      <c r="D4542" s="4" t="s">
        <v>14</v>
      </c>
      <c r="E4542" s="4"/>
      <c r="F4542" s="5">
        <v>2.2868787029026</v>
      </c>
      <c r="G4542" s="3">
        <v>276.3645935058594</v>
      </c>
      <c r="H4542" s="4">
        <v>35894.20859582409</v>
      </c>
      <c r="I4542" s="6">
        <v>35.6712322265023</v>
      </c>
      <c r="J4542" s="3">
        <v>9858.265594130418</v>
      </c>
      <c r="K4542" s="3">
        <v>55.03059768676758</v>
      </c>
      <c r="L4542" s="4">
        <v>29424.50643482688</v>
      </c>
      <c r="M4542" s="6">
        <v>418.1404964174794</v>
      </c>
      <c r="N4542" s="3">
        <v>23010.52143489559</v>
      </c>
    </row>
    <row r="4543" spans="1:14">
      <c r="A4543" s="2">
        <v>43846</v>
      </c>
      <c r="B4543" s="3">
        <v>33094.35318291614</v>
      </c>
      <c r="C4543" s="4" t="s">
        <v>14</v>
      </c>
      <c r="D4543" s="4" t="s">
        <v>14</v>
      </c>
      <c r="E4543" s="4"/>
      <c r="F4543" s="5">
        <v>2.309435318291614</v>
      </c>
      <c r="G4543" s="3">
        <v>278.6744384765625</v>
      </c>
      <c r="H4543" s="4">
        <v>36194.21105326868</v>
      </c>
      <c r="I4543" s="6">
        <v>35.6712322265023</v>
      </c>
      <c r="J4543" s="3">
        <v>9940.660610487588</v>
      </c>
      <c r="K4543" s="3">
        <v>55.37299728393555</v>
      </c>
      <c r="L4543" s="4">
        <v>29607.58529592698</v>
      </c>
      <c r="M4543" s="6">
        <v>418.1404964174794</v>
      </c>
      <c r="N4543" s="3">
        <v>23153.69257242855</v>
      </c>
    </row>
    <row r="4544" spans="1:14">
      <c r="A4544" s="2">
        <v>43847</v>
      </c>
      <c r="B4544" s="3">
        <v>33288.68113129464</v>
      </c>
      <c r="C4544" s="4" t="s">
        <v>14</v>
      </c>
      <c r="D4544" s="4" t="s">
        <v>14</v>
      </c>
      <c r="E4544" s="4"/>
      <c r="F4544" s="5">
        <v>2.328868113129464</v>
      </c>
      <c r="G4544" s="3">
        <v>279.6184692382812</v>
      </c>
      <c r="H4544" s="4">
        <v>36316.82168385688</v>
      </c>
      <c r="I4544" s="6">
        <v>35.6712322265023</v>
      </c>
      <c r="J4544" s="3">
        <v>9974.33535101782</v>
      </c>
      <c r="K4544" s="3">
        <v>55.75720596313477</v>
      </c>
      <c r="L4544" s="4">
        <v>29813.01920412769</v>
      </c>
      <c r="M4544" s="6">
        <v>418.1404964174794</v>
      </c>
      <c r="N4544" s="3">
        <v>23314.34578027681</v>
      </c>
    </row>
    <row r="4545" spans="1:14">
      <c r="A4545" s="2">
        <v>43851</v>
      </c>
      <c r="B4545" s="3">
        <v>33481.11137817567</v>
      </c>
      <c r="C4545" s="4" t="s">
        <v>14</v>
      </c>
      <c r="D4545" s="4" t="s">
        <v>14</v>
      </c>
      <c r="E4545" s="4"/>
      <c r="F4545" s="5">
        <v>2.348111137817567</v>
      </c>
      <c r="G4545" s="3">
        <v>279.0410461425781</v>
      </c>
      <c r="H4545" s="4">
        <v>36241.82602402112</v>
      </c>
      <c r="I4545" s="6">
        <v>35.6712322265023</v>
      </c>
      <c r="J4545" s="3">
        <v>9953.737957678048</v>
      </c>
      <c r="K4545" s="3">
        <v>56.26667022705078</v>
      </c>
      <c r="L4545" s="4">
        <v>30085.42646739672</v>
      </c>
      <c r="M4545" s="6">
        <v>418.1404964174794</v>
      </c>
      <c r="N4545" s="3">
        <v>23527.37342049762</v>
      </c>
    </row>
    <row r="4546" spans="1:14">
      <c r="A4546" s="2">
        <v>43852</v>
      </c>
      <c r="B4546" s="3">
        <v>33557.06852776887</v>
      </c>
      <c r="C4546" s="4" t="s">
        <v>14</v>
      </c>
      <c r="D4546" s="4" t="s">
        <v>14</v>
      </c>
      <c r="E4546" s="4"/>
      <c r="F4546" s="5">
        <v>2.355706852776887</v>
      </c>
      <c r="G4546" s="3">
        <v>279.1144104003906</v>
      </c>
      <c r="H4546" s="4">
        <v>36251.35456724004</v>
      </c>
      <c r="I4546" s="6">
        <v>35.6712322265023</v>
      </c>
      <c r="J4546" s="3">
        <v>9956.354951155603</v>
      </c>
      <c r="K4546" s="3">
        <v>56.44206619262695</v>
      </c>
      <c r="L4546" s="4">
        <v>30179.20956143314</v>
      </c>
      <c r="M4546" s="6">
        <v>418.1404964174794</v>
      </c>
      <c r="N4546" s="3">
        <v>23600.71357661327</v>
      </c>
    </row>
    <row r="4547" spans="1:14">
      <c r="A4547" s="2">
        <v>43853</v>
      </c>
      <c r="B4547" s="3">
        <v>33776.40694786975</v>
      </c>
      <c r="C4547" s="4" t="s">
        <v>14</v>
      </c>
      <c r="D4547" s="4" t="s">
        <v>14</v>
      </c>
      <c r="E4547" s="4"/>
      <c r="F4547" s="5">
        <v>2.377640694786975</v>
      </c>
      <c r="G4547" s="3">
        <v>279.3893432617188</v>
      </c>
      <c r="H4547" s="4">
        <v>36287.06282258915</v>
      </c>
      <c r="I4547" s="6">
        <v>35.6712322265023</v>
      </c>
      <c r="J4547" s="3">
        <v>9966.162145098735</v>
      </c>
      <c r="K4547" s="3">
        <v>56.94316864013672</v>
      </c>
      <c r="L4547" s="4">
        <v>30447.14581528204</v>
      </c>
      <c r="M4547" s="6">
        <v>418.1404964174794</v>
      </c>
      <c r="N4547" s="3">
        <v>23810.24480277102</v>
      </c>
    </row>
    <row r="4548" spans="1:14">
      <c r="A4548" s="2">
        <v>43854</v>
      </c>
      <c r="B4548" s="3">
        <v>33748.37531379054</v>
      </c>
      <c r="C4548" s="4" t="s">
        <v>14</v>
      </c>
      <c r="D4548" s="4" t="s">
        <v>14</v>
      </c>
      <c r="E4548" s="4"/>
      <c r="F4548" s="5">
        <v>2.374837531379054</v>
      </c>
      <c r="G4548" s="3">
        <v>276.8412475585938</v>
      </c>
      <c r="H4548" s="4">
        <v>35956.11638140491</v>
      </c>
      <c r="I4548" s="6">
        <v>35.6712322265023</v>
      </c>
      <c r="J4548" s="3">
        <v>9875.26843153721</v>
      </c>
      <c r="K4548" s="3">
        <v>57.093505859375</v>
      </c>
      <c r="L4548" s="4">
        <v>30527.53015891664</v>
      </c>
      <c r="M4548" s="6">
        <v>418.1404964174794</v>
      </c>
      <c r="N4548" s="3">
        <v>23873.10688225333</v>
      </c>
    </row>
    <row r="4549" spans="1:14">
      <c r="A4549" s="2">
        <v>43857</v>
      </c>
      <c r="B4549" s="3">
        <v>33532.0587727739</v>
      </c>
      <c r="C4549" s="4" t="s">
        <v>14</v>
      </c>
      <c r="D4549" s="4" t="s">
        <v>14</v>
      </c>
      <c r="E4549" s="4"/>
      <c r="F4549" s="5">
        <v>2.35320587727739</v>
      </c>
      <c r="G4549" s="3">
        <v>272.4414978027344</v>
      </c>
      <c r="H4549" s="4">
        <v>35384.67727807095</v>
      </c>
      <c r="I4549" s="6">
        <v>35.6712322265023</v>
      </c>
      <c r="J4549" s="3">
        <v>9718.323936257453</v>
      </c>
      <c r="K4549" s="3">
        <v>56.95151519775391</v>
      </c>
      <c r="L4549" s="4">
        <v>30451.60866592585</v>
      </c>
      <c r="M4549" s="6">
        <v>418.1404964174794</v>
      </c>
      <c r="N4549" s="3">
        <v>23813.73483651644</v>
      </c>
    </row>
    <row r="4550" spans="1:14">
      <c r="A4550" s="2">
        <v>43858</v>
      </c>
      <c r="B4550" s="3">
        <v>33735.12844567102</v>
      </c>
      <c r="C4550" s="4" t="s">
        <v>14</v>
      </c>
      <c r="D4550" s="4" t="s">
        <v>14</v>
      </c>
      <c r="E4550" s="4"/>
      <c r="F4550" s="5">
        <v>2.373512844567102</v>
      </c>
      <c r="G4550" s="3">
        <v>275.3929443359375</v>
      </c>
      <c r="H4550" s="4">
        <v>35768.01088885771</v>
      </c>
      <c r="I4550" s="6">
        <v>35.6712322265023</v>
      </c>
      <c r="J4550" s="3">
        <v>9823.605670947447</v>
      </c>
      <c r="K4550" s="3">
        <v>57.18537902832031</v>
      </c>
      <c r="L4550" s="4">
        <v>30576.6541511038</v>
      </c>
      <c r="M4550" s="6">
        <v>418.1404964174794</v>
      </c>
      <c r="N4550" s="3">
        <v>23911.52277472357</v>
      </c>
    </row>
    <row r="4551" spans="1:14">
      <c r="A4551" s="2">
        <v>43859</v>
      </c>
      <c r="B4551" s="3">
        <v>33788.17586229296</v>
      </c>
      <c r="C4551" s="4" t="s">
        <v>14</v>
      </c>
      <c r="D4551" s="4" t="s">
        <v>14</v>
      </c>
      <c r="E4551" s="4"/>
      <c r="F4551" s="5">
        <v>2.378817586229296</v>
      </c>
      <c r="G4551" s="3">
        <v>275.1179809570312</v>
      </c>
      <c r="H4551" s="4">
        <v>35732.2986698883</v>
      </c>
      <c r="I4551" s="6">
        <v>35.6712322265023</v>
      </c>
      <c r="J4551" s="3">
        <v>9813.797388404699</v>
      </c>
      <c r="K4551" s="3">
        <v>57.33570098876953</v>
      </c>
      <c r="L4551" s="4">
        <v>30657.03033596209</v>
      </c>
      <c r="M4551" s="6">
        <v>418.1404964174794</v>
      </c>
      <c r="N4551" s="3">
        <v>23974.37847388826</v>
      </c>
    </row>
    <row r="4552" spans="1:14">
      <c r="A4552" s="2">
        <v>43860</v>
      </c>
      <c r="B4552" s="3">
        <v>34042.42239243136</v>
      </c>
      <c r="C4552" s="4" t="s">
        <v>14</v>
      </c>
      <c r="D4552" s="4" t="s">
        <v>14</v>
      </c>
      <c r="E4552" s="4"/>
      <c r="F4552" s="5">
        <v>2.404242239243136</v>
      </c>
      <c r="G4552" s="3">
        <v>275.9795837402344</v>
      </c>
      <c r="H4552" s="4">
        <v>35844.2035620263</v>
      </c>
      <c r="I4552" s="6">
        <v>35.6712322265023</v>
      </c>
      <c r="J4552" s="3">
        <v>9844.531821371338</v>
      </c>
      <c r="K4552" s="3">
        <v>57.8702392578125</v>
      </c>
      <c r="L4552" s="4">
        <v>30942.84450840925</v>
      </c>
      <c r="M4552" s="6">
        <v>418.1404964174794</v>
      </c>
      <c r="N4552" s="3">
        <v>24197.89057106003</v>
      </c>
    </row>
    <row r="4553" spans="1:14">
      <c r="A4553" s="2">
        <v>43861</v>
      </c>
      <c r="B4553" s="3">
        <v>33757.59908950429</v>
      </c>
      <c r="C4553" s="4" t="s">
        <v>14</v>
      </c>
      <c r="D4553" s="4" t="s">
        <v>14</v>
      </c>
      <c r="E4553" s="4"/>
      <c r="F4553" s="5">
        <v>2.375759908950429</v>
      </c>
      <c r="G4553" s="3">
        <v>271.0299682617188</v>
      </c>
      <c r="H4553" s="4">
        <v>35201.34794799413</v>
      </c>
      <c r="I4553" s="6">
        <v>35.6712322265023</v>
      </c>
      <c r="J4553" s="3">
        <v>9667.972938205317</v>
      </c>
      <c r="K4553" s="3">
        <v>57.61132049560547</v>
      </c>
      <c r="L4553" s="4">
        <v>30804.40231252356</v>
      </c>
      <c r="M4553" s="6">
        <v>418.1404964174794</v>
      </c>
      <c r="N4553" s="3">
        <v>24089.62615129898</v>
      </c>
    </row>
    <row r="4554" spans="1:14">
      <c r="A4554" s="2">
        <v>43864</v>
      </c>
      <c r="B4554" s="3">
        <v>33904.72509310733</v>
      </c>
      <c r="C4554" s="4" t="s">
        <v>14</v>
      </c>
      <c r="D4554" s="4" t="s">
        <v>14</v>
      </c>
      <c r="E4554" s="4"/>
      <c r="F4554" s="5">
        <v>2.390472509310733</v>
      </c>
      <c r="G4554" s="3">
        <v>273.0006713867188</v>
      </c>
      <c r="H4554" s="4">
        <v>35457.30269296291</v>
      </c>
      <c r="I4554" s="6">
        <v>35.6712322265023</v>
      </c>
      <c r="J4554" s="3">
        <v>9738.270347026686</v>
      </c>
      <c r="K4554" s="3">
        <v>57.79505920410156</v>
      </c>
      <c r="L4554" s="4">
        <v>30902.64621750971</v>
      </c>
      <c r="M4554" s="6">
        <v>418.1404964174794</v>
      </c>
      <c r="N4554" s="3">
        <v>24166.45474608064</v>
      </c>
    </row>
    <row r="4555" spans="1:14">
      <c r="A4555" s="2">
        <v>43865</v>
      </c>
      <c r="B4555" s="3">
        <v>33813.83296719139</v>
      </c>
      <c r="C4555" s="4" t="s">
        <v>14</v>
      </c>
      <c r="D4555" s="4" t="s">
        <v>14</v>
      </c>
      <c r="E4555" s="4"/>
      <c r="F4555" s="5">
        <v>2.381383296719139</v>
      </c>
      <c r="G4555" s="3">
        <v>277.2078857421875</v>
      </c>
      <c r="H4555" s="4">
        <v>36003.73531577767</v>
      </c>
      <c r="I4555" s="6">
        <v>35.6712322265023</v>
      </c>
      <c r="J4555" s="3">
        <v>9888.346867327286</v>
      </c>
      <c r="K4555" s="3">
        <v>57.21877288818359</v>
      </c>
      <c r="L4555" s="4">
        <v>30594.50963306719</v>
      </c>
      <c r="M4555" s="6">
        <v>418.1404964174794</v>
      </c>
      <c r="N4555" s="3">
        <v>23925.4860998641</v>
      </c>
    </row>
    <row r="4556" spans="1:14">
      <c r="A4556" s="2">
        <v>43866</v>
      </c>
      <c r="B4556" s="3">
        <v>34023.44664322177</v>
      </c>
      <c r="C4556" s="4" t="s">
        <v>14</v>
      </c>
      <c r="D4556" s="4" t="s">
        <v>14</v>
      </c>
      <c r="E4556" s="4"/>
      <c r="F4556" s="5">
        <v>2.402344664322178</v>
      </c>
      <c r="G4556" s="3">
        <v>280.3426513671875</v>
      </c>
      <c r="H4556" s="4">
        <v>36410.8783937508</v>
      </c>
      <c r="I4556" s="6">
        <v>35.6712322265023</v>
      </c>
      <c r="J4556" s="3">
        <v>10000.16781991232</v>
      </c>
      <c r="K4556" s="3">
        <v>57.4526481628418</v>
      </c>
      <c r="L4556" s="4">
        <v>30719.56123732738</v>
      </c>
      <c r="M4556" s="6">
        <v>418.1404964174794</v>
      </c>
      <c r="N4556" s="3">
        <v>24023.27882330946</v>
      </c>
    </row>
    <row r="4557" spans="1:14">
      <c r="A4557" s="2">
        <v>43867</v>
      </c>
      <c r="B4557" s="3">
        <v>34064.42651168837</v>
      </c>
      <c r="C4557" s="4" t="s">
        <v>14</v>
      </c>
      <c r="D4557" s="4" t="s">
        <v>14</v>
      </c>
      <c r="E4557" s="4"/>
      <c r="F4557" s="5">
        <v>2.406442651168837</v>
      </c>
      <c r="G4557" s="3">
        <v>281.2959289550781</v>
      </c>
      <c r="H4557" s="4">
        <v>36534.69000129214</v>
      </c>
      <c r="I4557" s="6">
        <v>35.6712322265023</v>
      </c>
      <c r="J4557" s="3">
        <v>10034.17240612628</v>
      </c>
      <c r="K4557" s="3">
        <v>57.46932983398438</v>
      </c>
      <c r="L4557" s="4">
        <v>30728.48081953276</v>
      </c>
      <c r="M4557" s="6">
        <v>418.1404964174794</v>
      </c>
      <c r="N4557" s="3">
        <v>24030.25410556209</v>
      </c>
    </row>
    <row r="4558" spans="1:14">
      <c r="A4558" s="2">
        <v>43868</v>
      </c>
      <c r="B4558" s="3">
        <v>33936.59418992456</v>
      </c>
      <c r="C4558" s="4" t="s">
        <v>14</v>
      </c>
      <c r="D4558" s="4" t="s">
        <v>14</v>
      </c>
      <c r="E4558" s="4"/>
      <c r="F4558" s="5">
        <v>2.393659418992456</v>
      </c>
      <c r="G4558" s="3">
        <v>279.865966796875</v>
      </c>
      <c r="H4558" s="4">
        <v>36348.96664454966</v>
      </c>
      <c r="I4558" s="6">
        <v>35.6712322265023</v>
      </c>
      <c r="J4558" s="3">
        <v>9983.16389390591</v>
      </c>
      <c r="K4558" s="3">
        <v>57.28560256958008</v>
      </c>
      <c r="L4558" s="4">
        <v>30630.24303362885</v>
      </c>
      <c r="M4558" s="6">
        <v>418.1404964174794</v>
      </c>
      <c r="N4558" s="3">
        <v>23953.43029601865</v>
      </c>
    </row>
    <row r="4559" spans="1:14">
      <c r="A4559" s="2">
        <v>43871</v>
      </c>
      <c r="B4559" s="3">
        <v>34098.99092680728</v>
      </c>
      <c r="C4559" s="4" t="s">
        <v>14</v>
      </c>
      <c r="D4559" s="4" t="s">
        <v>14</v>
      </c>
      <c r="E4559" s="4"/>
      <c r="F4559" s="5">
        <v>2.409899092680728</v>
      </c>
      <c r="G4559" s="3">
        <v>281.8733215332031</v>
      </c>
      <c r="H4559" s="4">
        <v>36609.6816975076</v>
      </c>
      <c r="I4559" s="6">
        <v>35.6712322265023</v>
      </c>
      <c r="J4559" s="3">
        <v>10054.76871086644</v>
      </c>
      <c r="K4559" s="3">
        <v>57.50273513793945</v>
      </c>
      <c r="L4559" s="4">
        <v>30746.34242057839</v>
      </c>
      <c r="M4559" s="6">
        <v>418.1404964174794</v>
      </c>
      <c r="N4559" s="3">
        <v>24044.22221594084</v>
      </c>
    </row>
    <row r="4560" spans="1:14">
      <c r="A4560" s="2">
        <v>43872</v>
      </c>
      <c r="B4560" s="3">
        <v>34204.61422408585</v>
      </c>
      <c r="C4560" s="4" t="s">
        <v>14</v>
      </c>
      <c r="D4560" s="4" t="s">
        <v>14</v>
      </c>
      <c r="E4560" s="4"/>
      <c r="F4560" s="5">
        <v>2.420461422408585</v>
      </c>
      <c r="G4560" s="3">
        <v>282.3866271972656</v>
      </c>
      <c r="H4560" s="4">
        <v>36676.34979107757</v>
      </c>
      <c r="I4560" s="6">
        <v>35.6712322265023</v>
      </c>
      <c r="J4560" s="3">
        <v>10073.07895641239</v>
      </c>
      <c r="K4560" s="3">
        <v>57.7115478515625</v>
      </c>
      <c r="L4560" s="4">
        <v>30857.99323474268</v>
      </c>
      <c r="M4560" s="6">
        <v>418.1404964174794</v>
      </c>
      <c r="N4560" s="3">
        <v>24131.53526767346</v>
      </c>
    </row>
    <row r="4561" spans="1:14">
      <c r="A4561" s="2">
        <v>43873</v>
      </c>
      <c r="B4561" s="3">
        <v>34286.81356458987</v>
      </c>
      <c r="C4561" s="4" t="s">
        <v>14</v>
      </c>
      <c r="D4561" s="4" t="s">
        <v>14</v>
      </c>
      <c r="E4561" s="4"/>
      <c r="F4561" s="5">
        <v>2.428681356458987</v>
      </c>
      <c r="G4561" s="3">
        <v>284.2015686035156</v>
      </c>
      <c r="H4561" s="4">
        <v>36912.07421799754</v>
      </c>
      <c r="I4561" s="6">
        <v>35.6712322265023</v>
      </c>
      <c r="J4561" s="3">
        <v>10137.82015279223</v>
      </c>
      <c r="K4561" s="3">
        <v>57.75329971313477</v>
      </c>
      <c r="L4561" s="4">
        <v>30880.31768643212</v>
      </c>
      <c r="M4561" s="6">
        <v>418.1404964174794</v>
      </c>
      <c r="N4561" s="3">
        <v>24148.99341179764</v>
      </c>
    </row>
    <row r="4562" spans="1:14">
      <c r="A4562" s="2">
        <v>43874</v>
      </c>
      <c r="B4562" s="3">
        <v>34545.90855394176</v>
      </c>
      <c r="C4562" s="4" t="s">
        <v>14</v>
      </c>
      <c r="D4562" s="4" t="s">
        <v>14</v>
      </c>
      <c r="E4562" s="4"/>
      <c r="F4562" s="5">
        <v>2.454590855394176</v>
      </c>
      <c r="G4562" s="3">
        <v>283.9266052246094</v>
      </c>
      <c r="H4562" s="4">
        <v>36876.36199902812</v>
      </c>
      <c r="I4562" s="6">
        <v>35.6712322265023</v>
      </c>
      <c r="J4562" s="3">
        <v>10128.01187024948</v>
      </c>
      <c r="K4562" s="3">
        <v>58.39639282226562</v>
      </c>
      <c r="L4562" s="4">
        <v>31224.17543327182</v>
      </c>
      <c r="M4562" s="6">
        <v>418.1404964174794</v>
      </c>
      <c r="N4562" s="3">
        <v>24417.89668369228</v>
      </c>
    </row>
    <row r="4563" spans="1:14">
      <c r="A4563" s="2">
        <v>43875</v>
      </c>
      <c r="B4563" s="3">
        <v>34727.04549330556</v>
      </c>
      <c r="C4563" s="4" t="s">
        <v>14</v>
      </c>
      <c r="D4563" s="4" t="s">
        <v>14</v>
      </c>
      <c r="E4563" s="4"/>
      <c r="F4563" s="5">
        <v>2.472704549330556</v>
      </c>
      <c r="G4563" s="3">
        <v>284.4031372070312</v>
      </c>
      <c r="H4563" s="4">
        <v>36938.25393012771</v>
      </c>
      <c r="I4563" s="6">
        <v>35.6712322265023</v>
      </c>
      <c r="J4563" s="3">
        <v>10145.01035325781</v>
      </c>
      <c r="K4563" s="3">
        <v>58.78893661499023</v>
      </c>
      <c r="L4563" s="4">
        <v>31434.0660730341</v>
      </c>
      <c r="M4563" s="6">
        <v>418.1404964174794</v>
      </c>
      <c r="N4563" s="3">
        <v>24582.03514004775</v>
      </c>
    </row>
    <row r="4564" spans="1:14">
      <c r="A4564" s="2">
        <v>43879</v>
      </c>
      <c r="B4564" s="3">
        <v>34905.29045875563</v>
      </c>
      <c r="C4564" s="4" t="s">
        <v>14</v>
      </c>
      <c r="D4564" s="4" t="s">
        <v>14</v>
      </c>
      <c r="E4564" s="4"/>
      <c r="F4564" s="5">
        <v>2.490529045875562</v>
      </c>
      <c r="G4564" s="3">
        <v>283.6239929199219</v>
      </c>
      <c r="H4564" s="4">
        <v>36837.05874006023</v>
      </c>
      <c r="I4564" s="6">
        <v>35.6712322265023</v>
      </c>
      <c r="J4564" s="3">
        <v>10117.21731645438</v>
      </c>
      <c r="K4564" s="3">
        <v>59.28168487548828</v>
      </c>
      <c r="L4564" s="4">
        <v>31697.53539685104</v>
      </c>
      <c r="M4564" s="6">
        <v>418.1404964174794</v>
      </c>
      <c r="N4564" s="3">
        <v>24788.07314230125</v>
      </c>
    </row>
    <row r="4565" spans="1:14">
      <c r="A4565" s="2">
        <v>43880</v>
      </c>
      <c r="B4565" s="3">
        <v>34685.10427252911</v>
      </c>
      <c r="C4565" s="4" t="s">
        <v>14</v>
      </c>
      <c r="D4565" s="4" t="s">
        <v>14</v>
      </c>
      <c r="E4565" s="4"/>
      <c r="F4565" s="5">
        <v>2.468510427252911</v>
      </c>
      <c r="G4565" s="3">
        <v>284.9898071289062</v>
      </c>
      <c r="H4565" s="4">
        <v>37014.45056691661</v>
      </c>
      <c r="I4565" s="6">
        <v>35.6712322265023</v>
      </c>
      <c r="J4565" s="3">
        <v>10165.93759228131</v>
      </c>
      <c r="K4565" s="3">
        <v>58.63858413696289</v>
      </c>
      <c r="L4565" s="4">
        <v>31353.67357062318</v>
      </c>
      <c r="M4565" s="6">
        <v>418.1404964174794</v>
      </c>
      <c r="N4565" s="3">
        <v>24519.1666802478</v>
      </c>
    </row>
    <row r="4566" spans="1:14">
      <c r="A4566" s="2">
        <v>43881</v>
      </c>
      <c r="B4566" s="3">
        <v>34732.52776852212</v>
      </c>
      <c r="C4566" s="4" t="s">
        <v>14</v>
      </c>
      <c r="D4566" s="4" t="s">
        <v>14</v>
      </c>
      <c r="E4566" s="4"/>
      <c r="F4566" s="5">
        <v>2.473252776852212</v>
      </c>
      <c r="G4566" s="3">
        <v>283.8715515136719</v>
      </c>
      <c r="H4566" s="4">
        <v>36869.21162799362</v>
      </c>
      <c r="I4566" s="6">
        <v>35.6712322265023</v>
      </c>
      <c r="J4566" s="3">
        <v>10126.0480365417</v>
      </c>
      <c r="K4566" s="3">
        <v>58.84739685058594</v>
      </c>
      <c r="L4566" s="4">
        <v>31465.32438478747</v>
      </c>
      <c r="M4566" s="6">
        <v>418.1404964174794</v>
      </c>
      <c r="N4566" s="3">
        <v>24606.47973198042</v>
      </c>
    </row>
    <row r="4567" spans="1:14">
      <c r="A4567" s="2">
        <v>43882</v>
      </c>
      <c r="B4567" s="3">
        <v>34582.17447655668</v>
      </c>
      <c r="C4567" s="4" t="s">
        <v>14</v>
      </c>
      <c r="D4567" s="4" t="s">
        <v>14</v>
      </c>
      <c r="E4567" s="4"/>
      <c r="F4567" s="5">
        <v>2.458217447655668</v>
      </c>
      <c r="G4567" s="3">
        <v>280.92919921875</v>
      </c>
      <c r="H4567" s="4">
        <v>36487.05917605846</v>
      </c>
      <c r="I4567" s="6">
        <v>35.6712322265023</v>
      </c>
      <c r="J4567" s="3">
        <v>10021.09070453736</v>
      </c>
      <c r="K4567" s="3">
        <v>58.73883056640625</v>
      </c>
      <c r="L4567" s="4">
        <v>31407.2746913127</v>
      </c>
      <c r="M4567" s="6">
        <v>418.1404964174794</v>
      </c>
      <c r="N4567" s="3">
        <v>24561.08377201932</v>
      </c>
    </row>
    <row r="4568" spans="1:14">
      <c r="A4568" s="2">
        <v>43885</v>
      </c>
      <c r="B4568" s="3">
        <v>33960.67359250884</v>
      </c>
      <c r="C4568" s="4" t="s">
        <v>14</v>
      </c>
      <c r="D4568" s="4" t="s">
        <v>14</v>
      </c>
      <c r="E4568" s="4"/>
      <c r="F4568" s="5">
        <v>2.396067359250885</v>
      </c>
      <c r="G4568" s="3">
        <v>271.5340576171875</v>
      </c>
      <c r="H4568" s="4">
        <v>35266.81902823128</v>
      </c>
      <c r="I4568" s="6">
        <v>35.6712322265023</v>
      </c>
      <c r="J4568" s="3">
        <v>9685.954426667151</v>
      </c>
      <c r="K4568" s="3">
        <v>58.05397796630859</v>
      </c>
      <c r="L4568" s="4">
        <v>31041.0884133954</v>
      </c>
      <c r="M4568" s="6">
        <v>418.1404964174794</v>
      </c>
      <c r="N4568" s="3">
        <v>24274.71916584169</v>
      </c>
    </row>
    <row r="4569" spans="1:14">
      <c r="A4569" s="2">
        <v>43886</v>
      </c>
      <c r="B4569" s="3">
        <v>33159.80484516906</v>
      </c>
      <c r="C4569" s="4" t="s">
        <v>15</v>
      </c>
      <c r="D4569" s="4" t="s">
        <v>14</v>
      </c>
      <c r="E4569" s="4"/>
      <c r="F4569" s="5">
        <v>2.315980484516905</v>
      </c>
      <c r="G4569" s="3">
        <v>263.3763122558594</v>
      </c>
      <c r="H4569" s="4">
        <v>34207.29179300706</v>
      </c>
      <c r="I4569" s="6">
        <v>35.6712322265023</v>
      </c>
      <c r="J4569" s="3">
        <v>9394.957597438543</v>
      </c>
      <c r="K4569" s="3">
        <v>56.83459854125977</v>
      </c>
      <c r="L4569" s="4">
        <v>30389.09408211319</v>
      </c>
      <c r="M4569" s="6">
        <v>418.1404964174794</v>
      </c>
      <c r="N4569" s="3">
        <v>23764.84724773051</v>
      </c>
    </row>
    <row r="4570" spans="1:14">
      <c r="A4570" s="2">
        <v>43887</v>
      </c>
      <c r="B4570" s="3">
        <v>32877.31425026826</v>
      </c>
      <c r="C4570" s="4" t="s">
        <v>15</v>
      </c>
      <c r="D4570" s="4" t="s">
        <v>14</v>
      </c>
      <c r="E4570" s="4"/>
      <c r="F4570" s="5">
        <v>2.287731425026826</v>
      </c>
      <c r="G4570" s="3">
        <v>262.2122497558594</v>
      </c>
      <c r="H4570" s="4">
        <v>34056.10346000271</v>
      </c>
      <c r="I4570" s="6">
        <v>35.6712322265023</v>
      </c>
      <c r="J4570" s="3">
        <v>9353.43405367488</v>
      </c>
      <c r="K4570" s="3">
        <v>56.25831604003906</v>
      </c>
      <c r="L4570" s="4">
        <v>30080.95953736475</v>
      </c>
      <c r="M4570" s="6">
        <v>418.1404964174794</v>
      </c>
      <c r="N4570" s="3">
        <v>23523.88019659338</v>
      </c>
    </row>
    <row r="4571" spans="1:14">
      <c r="A4571" s="2">
        <v>43888</v>
      </c>
      <c r="B4571" s="3">
        <v>31404.56520563132</v>
      </c>
      <c r="C4571" s="4" t="s">
        <v>15</v>
      </c>
      <c r="D4571" s="4" t="s">
        <v>14</v>
      </c>
      <c r="E4571" s="4"/>
      <c r="F4571" s="5">
        <v>2.140456520563132</v>
      </c>
      <c r="G4571" s="3">
        <v>250.5897827148438</v>
      </c>
      <c r="H4571" s="4">
        <v>32546.57848404207</v>
      </c>
      <c r="I4571" s="6">
        <v>35.6712322265023</v>
      </c>
      <c r="J4571" s="3">
        <v>8938.846332809942</v>
      </c>
      <c r="K4571" s="3">
        <v>53.72768020629883</v>
      </c>
      <c r="L4571" s="4">
        <v>28727.84484291908</v>
      </c>
      <c r="M4571" s="6">
        <v>418.1404964174794</v>
      </c>
      <c r="N4571" s="3">
        <v>22465.71887282138</v>
      </c>
    </row>
    <row r="4572" spans="1:14">
      <c r="A4572" s="2">
        <v>43889</v>
      </c>
      <c r="B4572" s="3">
        <v>30599.77948033823</v>
      </c>
      <c r="C4572" s="4" t="s">
        <v>15</v>
      </c>
      <c r="D4572" s="4" t="s">
        <v>14</v>
      </c>
      <c r="E4572" s="4"/>
      <c r="F4572" s="5">
        <v>2.059977948033823</v>
      </c>
      <c r="G4572" s="3">
        <v>249.0773162841797</v>
      </c>
      <c r="H4572" s="4">
        <v>32350.13947979862</v>
      </c>
      <c r="I4572" s="6">
        <v>35.6712322265023</v>
      </c>
      <c r="J4572" s="3">
        <v>8884.894791526936</v>
      </c>
      <c r="K4572" s="3">
        <v>51.93202972412109</v>
      </c>
      <c r="L4572" s="4">
        <v>27767.72208597066</v>
      </c>
      <c r="M4572" s="6">
        <v>418.1404964174794</v>
      </c>
      <c r="N4572" s="3">
        <v>21714.88468881129</v>
      </c>
    </row>
    <row r="4573" spans="1:14">
      <c r="A4573" s="2">
        <v>43892</v>
      </c>
      <c r="B4573" s="3">
        <v>32274.55260484578</v>
      </c>
      <c r="C4573" s="4" t="s">
        <v>15</v>
      </c>
      <c r="D4573" s="4" t="s">
        <v>14</v>
      </c>
      <c r="E4573" s="4"/>
      <c r="F4573" s="5">
        <v>2.227455260484578</v>
      </c>
      <c r="G4573" s="3">
        <v>260.1956787109375</v>
      </c>
      <c r="H4573" s="4">
        <v>33794.19139371195</v>
      </c>
      <c r="I4573" s="6">
        <v>35.6712322265023</v>
      </c>
      <c r="J4573" s="3">
        <v>9281.500479630231</v>
      </c>
      <c r="K4573" s="3">
        <v>54.98881912231445</v>
      </c>
      <c r="L4573" s="4">
        <v>29402.16770527889</v>
      </c>
      <c r="M4573" s="6">
        <v>418.1404964174794</v>
      </c>
      <c r="N4573" s="3">
        <v>22993.05212521555</v>
      </c>
    </row>
    <row r="4574" spans="1:14">
      <c r="A4574" s="2">
        <v>43893</v>
      </c>
      <c r="B4574" s="3">
        <v>31735.66556687361</v>
      </c>
      <c r="C4574" s="4" t="s">
        <v>15</v>
      </c>
      <c r="D4574" s="4" t="s">
        <v>14</v>
      </c>
      <c r="E4574" s="4"/>
      <c r="F4574" s="5">
        <v>2.173566556687361</v>
      </c>
      <c r="G4574" s="3">
        <v>253.0187225341797</v>
      </c>
      <c r="H4574" s="4">
        <v>32862.04896973617</v>
      </c>
      <c r="I4574" s="6">
        <v>35.6712322265023</v>
      </c>
      <c r="J4574" s="3">
        <v>9025.489609169674</v>
      </c>
      <c r="K4574" s="3">
        <v>54.31230926513672</v>
      </c>
      <c r="L4574" s="4">
        <v>29040.44223831133</v>
      </c>
      <c r="M4574" s="6">
        <v>418.1404964174794</v>
      </c>
      <c r="N4574" s="3">
        <v>22710.17595770393</v>
      </c>
    </row>
    <row r="4575" spans="1:14">
      <c r="A4575" s="2">
        <v>43894</v>
      </c>
      <c r="B4575" s="3">
        <v>33398.36561792318</v>
      </c>
      <c r="C4575" s="4" t="s">
        <v>15</v>
      </c>
      <c r="D4575" s="4" t="s">
        <v>14</v>
      </c>
      <c r="E4575" s="4"/>
      <c r="F4575" s="5">
        <v>2.339836561792318</v>
      </c>
      <c r="G4575" s="3">
        <v>263.5045776367188</v>
      </c>
      <c r="H4575" s="4">
        <v>34223.95088915894</v>
      </c>
      <c r="I4575" s="6">
        <v>35.6712322265023</v>
      </c>
      <c r="J4575" s="3">
        <v>9399.532981625798</v>
      </c>
      <c r="K4575" s="3">
        <v>57.39418411254883</v>
      </c>
      <c r="L4575" s="4">
        <v>30688.30088587993</v>
      </c>
      <c r="M4575" s="6">
        <v>418.1404964174794</v>
      </c>
      <c r="N4575" s="3">
        <v>23998.83263629738</v>
      </c>
    </row>
    <row r="4576" spans="1:14">
      <c r="A4576" s="2">
        <v>43895</v>
      </c>
      <c r="B4576" s="3">
        <v>32713.3205803801</v>
      </c>
      <c r="C4576" s="4" t="s">
        <v>15</v>
      </c>
      <c r="D4576" s="4" t="s">
        <v>14</v>
      </c>
      <c r="E4576" s="4"/>
      <c r="F4576" s="5">
        <v>2.27133205803801</v>
      </c>
      <c r="G4576" s="3">
        <v>254.6777954101562</v>
      </c>
      <c r="H4576" s="4">
        <v>33077.52920593623</v>
      </c>
      <c r="I4576" s="6">
        <v>35.6712322265023</v>
      </c>
      <c r="J4576" s="3">
        <v>9084.670783009324</v>
      </c>
      <c r="K4576" s="3">
        <v>56.50887680053711</v>
      </c>
      <c r="L4576" s="4">
        <v>30214.9327635244</v>
      </c>
      <c r="M4576" s="6">
        <v>418.1404964174794</v>
      </c>
      <c r="N4576" s="3">
        <v>23628.64979737077</v>
      </c>
    </row>
    <row r="4577" spans="1:14">
      <c r="A4577" s="2">
        <v>43896</v>
      </c>
      <c r="B4577" s="3">
        <v>32368.87686781465</v>
      </c>
      <c r="C4577" s="4" t="s">
        <v>15</v>
      </c>
      <c r="D4577" s="4" t="s">
        <v>14</v>
      </c>
      <c r="E4577" s="4"/>
      <c r="F4577" s="5">
        <v>2.236887686781465</v>
      </c>
      <c r="G4577" s="3">
        <v>250.4064025878906</v>
      </c>
      <c r="H4577" s="4">
        <v>32522.76108961508</v>
      </c>
      <c r="I4577" s="6">
        <v>35.6712322265023</v>
      </c>
      <c r="J4577" s="3">
        <v>8932.304937715673</v>
      </c>
      <c r="K4577" s="3">
        <v>56.04951477050781</v>
      </c>
      <c r="L4577" s="4">
        <v>29969.3148422827</v>
      </c>
      <c r="M4577" s="6">
        <v>418.1404964174794</v>
      </c>
      <c r="N4577" s="3">
        <v>23436.57193009898</v>
      </c>
    </row>
    <row r="4578" spans="1:14">
      <c r="A4578" s="2">
        <v>43899</v>
      </c>
      <c r="B4578" s="3">
        <v>30404.96451705926</v>
      </c>
      <c r="C4578" s="4" t="s">
        <v>16</v>
      </c>
      <c r="D4578" s="4" t="s">
        <v>14</v>
      </c>
      <c r="E4578" s="4"/>
      <c r="F4578" s="5">
        <v>2.040496451705926</v>
      </c>
      <c r="G4578" s="3">
        <v>231.0844421386719</v>
      </c>
      <c r="H4578" s="4">
        <v>30013.2266009657</v>
      </c>
      <c r="I4578" s="6">
        <v>35.6712322265023</v>
      </c>
      <c r="J4578" s="3">
        <v>8243.066799460297</v>
      </c>
      <c r="K4578" s="3">
        <v>53.00107955932617</v>
      </c>
      <c r="L4578" s="4">
        <v>28339.33615300643</v>
      </c>
      <c r="M4578" s="6">
        <v>418.1404964174794</v>
      </c>
      <c r="N4578" s="3">
        <v>22161.89771759897</v>
      </c>
    </row>
    <row r="4579" spans="1:14">
      <c r="A4579" s="2">
        <v>43900</v>
      </c>
      <c r="B4579" s="3">
        <v>31034.049052216</v>
      </c>
      <c r="C4579" s="4" t="s">
        <v>15</v>
      </c>
      <c r="D4579" s="4" t="s">
        <v>14</v>
      </c>
      <c r="E4579" s="4"/>
      <c r="F4579" s="5">
        <v>2.1034049052216</v>
      </c>
      <c r="G4579" s="3">
        <v>242.9438629150391</v>
      </c>
      <c r="H4579" s="4">
        <v>31553.52710680292</v>
      </c>
      <c r="I4579" s="6">
        <v>35.6712322265023</v>
      </c>
      <c r="J4579" s="3">
        <v>8666.106952045899</v>
      </c>
      <c r="K4579" s="3">
        <v>53.49384307861328</v>
      </c>
      <c r="L4579" s="4">
        <v>28602.81363559968</v>
      </c>
      <c r="M4579" s="6">
        <v>418.1404964174794</v>
      </c>
      <c r="N4579" s="3">
        <v>22367.9421001701</v>
      </c>
    </row>
    <row r="4580" spans="1:14">
      <c r="A4580" s="2">
        <v>43901</v>
      </c>
      <c r="B4580" s="3">
        <v>29479.86099226919</v>
      </c>
      <c r="C4580" s="4" t="s">
        <v>16</v>
      </c>
      <c r="D4580" s="4" t="s">
        <v>14</v>
      </c>
      <c r="E4580" s="4"/>
      <c r="F4580" s="5">
        <v>1.947986099226919</v>
      </c>
      <c r="G4580" s="3">
        <v>230.8984527587891</v>
      </c>
      <c r="H4580" s="4">
        <v>29989.07031700242</v>
      </c>
      <c r="I4580" s="6">
        <v>35.6712322265023</v>
      </c>
      <c r="J4580" s="3">
        <v>8236.432329098834</v>
      </c>
      <c r="K4580" s="3">
        <v>50.80452346801758</v>
      </c>
      <c r="L4580" s="4">
        <v>27164.8517468756</v>
      </c>
      <c r="M4580" s="6">
        <v>418.1404964174794</v>
      </c>
      <c r="N4580" s="3">
        <v>21243.42866317035</v>
      </c>
    </row>
    <row r="4581" spans="1:14">
      <c r="A4581" s="2">
        <v>43902</v>
      </c>
      <c r="B4581" s="3">
        <v>26539.00493821432</v>
      </c>
      <c r="C4581" s="4" t="s">
        <v>16</v>
      </c>
      <c r="D4581" s="4" t="s">
        <v>14</v>
      </c>
      <c r="E4581" s="4"/>
      <c r="F4581" s="5">
        <v>1.653900493821432</v>
      </c>
      <c r="G4581" s="3">
        <v>208.5664978027344</v>
      </c>
      <c r="H4581" s="4">
        <v>27088.5980120066</v>
      </c>
      <c r="I4581" s="6">
        <v>35.6712322265023</v>
      </c>
      <c r="J4581" s="3">
        <v>7439.823977789619</v>
      </c>
      <c r="K4581" s="3">
        <v>45.67646789550781</v>
      </c>
      <c r="L4581" s="4">
        <v>24422.91343375155</v>
      </c>
      <c r="M4581" s="6">
        <v>418.1404964174794</v>
      </c>
      <c r="N4581" s="3">
        <v>19099.1809604247</v>
      </c>
    </row>
    <row r="4582" spans="1:14">
      <c r="A4582" s="2">
        <v>43903</v>
      </c>
      <c r="B4582" s="3">
        <v>28274.80256685341</v>
      </c>
      <c r="C4582" s="4" t="s">
        <v>16</v>
      </c>
      <c r="D4582" s="4" t="s">
        <v>14</v>
      </c>
      <c r="E4582" s="4"/>
      <c r="F4582" s="5">
        <v>1.827480256685341</v>
      </c>
      <c r="G4582" s="3">
        <v>228.0528564453125</v>
      </c>
      <c r="H4582" s="4">
        <v>29619.48452325179</v>
      </c>
      <c r="I4582" s="6">
        <v>35.6712322265023</v>
      </c>
      <c r="J4582" s="3">
        <v>8134.926402177934</v>
      </c>
      <c r="K4582" s="3">
        <v>48.16533279418945</v>
      </c>
      <c r="L4582" s="4">
        <v>25753.69347803739</v>
      </c>
      <c r="M4582" s="6">
        <v>418.1404964174794</v>
      </c>
      <c r="N4582" s="3">
        <v>20139.87616467548</v>
      </c>
    </row>
    <row r="4583" spans="1:14">
      <c r="A4583" s="2">
        <v>43906</v>
      </c>
      <c r="B4583" s="3">
        <v>25032.42424318194</v>
      </c>
      <c r="C4583" s="4" t="s">
        <v>16</v>
      </c>
      <c r="D4583" s="4" t="s">
        <v>14</v>
      </c>
      <c r="E4583" s="4"/>
      <c r="F4583" s="5">
        <v>1.503242424318194</v>
      </c>
      <c r="G4583" s="3">
        <v>201.2821655273438</v>
      </c>
      <c r="H4583" s="4">
        <v>26142.50958997933</v>
      </c>
      <c r="I4583" s="6">
        <v>35.6712322265023</v>
      </c>
      <c r="J4583" s="3">
        <v>7179.982869579154</v>
      </c>
      <c r="K4583" s="3">
        <v>42.69483947753906</v>
      </c>
      <c r="L4583" s="4">
        <v>22828.65590687246</v>
      </c>
      <c r="M4583" s="6">
        <v>418.1404964174794</v>
      </c>
      <c r="N4583" s="3">
        <v>17852.44137360278</v>
      </c>
    </row>
    <row r="4584" spans="1:14">
      <c r="A4584" s="2">
        <v>43907</v>
      </c>
      <c r="B4584" s="3">
        <v>27786.44544095538</v>
      </c>
      <c r="C4584" s="4" t="s">
        <v>16</v>
      </c>
      <c r="D4584" s="4" t="s">
        <v>14</v>
      </c>
      <c r="E4584" s="4"/>
      <c r="F4584" s="5">
        <v>1.778644544095538</v>
      </c>
      <c r="G4584" s="3">
        <v>214.4602813720703</v>
      </c>
      <c r="H4584" s="4">
        <v>27854.08209291836</v>
      </c>
      <c r="I4584" s="6">
        <v>35.6712322265023</v>
      </c>
      <c r="J4584" s="3">
        <v>7650.062500184144</v>
      </c>
      <c r="K4584" s="3">
        <v>48.15697860717773</v>
      </c>
      <c r="L4584" s="4">
        <v>25749.22654800543</v>
      </c>
      <c r="M4584" s="6">
        <v>418.1404964174794</v>
      </c>
      <c r="N4584" s="3">
        <v>20136.38294077124</v>
      </c>
    </row>
    <row r="4585" spans="1:14">
      <c r="A4585" s="2">
        <v>43908</v>
      </c>
      <c r="B4585" s="3">
        <v>26491.7086312814</v>
      </c>
      <c r="C4585" s="4" t="s">
        <v>16</v>
      </c>
      <c r="D4585" s="4" t="s">
        <v>14</v>
      </c>
      <c r="E4585" s="4"/>
      <c r="F4585" s="5">
        <v>1.649170863128139</v>
      </c>
      <c r="G4585" s="3">
        <v>202.7371520996094</v>
      </c>
      <c r="H4585" s="4">
        <v>26331.48311537385</v>
      </c>
      <c r="I4585" s="6">
        <v>35.6712322265023</v>
      </c>
      <c r="J4585" s="3">
        <v>7231.884033484884</v>
      </c>
      <c r="K4585" s="3">
        <v>46.06065368652344</v>
      </c>
      <c r="L4585" s="4">
        <v>24628.33510378779</v>
      </c>
      <c r="M4585" s="6">
        <v>418.1404964174794</v>
      </c>
      <c r="N4585" s="3">
        <v>19259.82459779651</v>
      </c>
    </row>
    <row r="4586" spans="1:14">
      <c r="A4586" s="2">
        <v>43909</v>
      </c>
      <c r="B4586" s="3">
        <v>25376.93418284431</v>
      </c>
      <c r="C4586" s="4" t="s">
        <v>16</v>
      </c>
      <c r="D4586" s="4" t="s">
        <v>14</v>
      </c>
      <c r="E4586" s="4"/>
      <c r="F4586" s="5">
        <v>1.537693418284431</v>
      </c>
      <c r="G4586" s="3">
        <v>202.9121551513672</v>
      </c>
      <c r="H4586" s="4">
        <v>26354.21249602647</v>
      </c>
      <c r="I4586" s="6">
        <v>35.6712322265023</v>
      </c>
      <c r="J4586" s="3">
        <v>7238.126607984484</v>
      </c>
      <c r="K4586" s="3">
        <v>43.37969589233398</v>
      </c>
      <c r="L4586" s="4">
        <v>23194.84422448383</v>
      </c>
      <c r="M4586" s="6">
        <v>418.1404964174794</v>
      </c>
      <c r="N4586" s="3">
        <v>18138.80757485982</v>
      </c>
    </row>
    <row r="4587" spans="1:14">
      <c r="A4587" s="2">
        <v>43910</v>
      </c>
      <c r="B4587" s="3">
        <v>23622.76610410614</v>
      </c>
      <c r="C4587" s="4" t="s">
        <v>17</v>
      </c>
      <c r="D4587" s="4" t="s">
        <v>14</v>
      </c>
      <c r="E4587" s="4"/>
      <c r="F4587" s="5">
        <v>1.362276610410615</v>
      </c>
      <c r="G4587" s="3">
        <v>194.0714569091797</v>
      </c>
      <c r="H4587" s="4">
        <v>25205.9834019436</v>
      </c>
      <c r="I4587" s="6">
        <v>35.6712322265023</v>
      </c>
      <c r="J4587" s="3">
        <v>6922.768007942983</v>
      </c>
      <c r="K4587" s="3">
        <v>39.93872451782227</v>
      </c>
      <c r="L4587" s="4">
        <v>21354.97897483344</v>
      </c>
      <c r="M4587" s="6">
        <v>418.1404964174794</v>
      </c>
      <c r="N4587" s="3">
        <v>16699.99809616316</v>
      </c>
    </row>
    <row r="4588" spans="1:14">
      <c r="A4588" s="2">
        <v>43913</v>
      </c>
      <c r="B4588" s="3">
        <v>22558.05036080382</v>
      </c>
      <c r="C4588" s="4" t="s">
        <v>17</v>
      </c>
      <c r="D4588" s="4" t="s">
        <v>14</v>
      </c>
      <c r="E4588" s="4"/>
      <c r="F4588" s="5">
        <v>1.255805036080382</v>
      </c>
      <c r="G4588" s="3">
        <v>188.1132049560547</v>
      </c>
      <c r="H4588" s="4">
        <v>24432.12617313252</v>
      </c>
      <c r="I4588" s="6">
        <v>35.6712322265023</v>
      </c>
      <c r="J4588" s="3">
        <v>6710.229818859049</v>
      </c>
      <c r="K4588" s="3">
        <v>37.90070724487305</v>
      </c>
      <c r="L4588" s="4">
        <v>20265.26425460604</v>
      </c>
      <c r="M4588" s="6">
        <v>418.1404964174794</v>
      </c>
      <c r="N4588" s="3">
        <v>15847.82054194477</v>
      </c>
    </row>
    <row r="4589" spans="1:14">
      <c r="A4589" s="2">
        <v>43914</v>
      </c>
      <c r="B4589" s="3">
        <v>24901.61094362469</v>
      </c>
      <c r="C4589" s="4" t="s">
        <v>16</v>
      </c>
      <c r="D4589" s="4" t="s">
        <v>14</v>
      </c>
      <c r="E4589" s="4"/>
      <c r="F4589" s="5">
        <v>1.490161094362469</v>
      </c>
      <c r="G4589" s="3">
        <v>206.0524139404297</v>
      </c>
      <c r="H4589" s="4">
        <v>26762.06902565493</v>
      </c>
      <c r="I4589" s="6">
        <v>35.6712322265023</v>
      </c>
      <c r="J4589" s="3">
        <v>7350.143508500447</v>
      </c>
      <c r="K4589" s="3">
        <v>41.97504806518555</v>
      </c>
      <c r="L4589" s="4">
        <v>22443.78807088998</v>
      </c>
      <c r="M4589" s="6">
        <v>418.1404964174794</v>
      </c>
      <c r="N4589" s="3">
        <v>17551.46743512424</v>
      </c>
    </row>
    <row r="4590" spans="1:14">
      <c r="A4590" s="2">
        <v>43915</v>
      </c>
      <c r="B4590" s="3">
        <v>25443.84911286968</v>
      </c>
      <c r="C4590" s="4" t="s">
        <v>16</v>
      </c>
      <c r="D4590" s="4" t="s">
        <v>14</v>
      </c>
      <c r="E4590" s="4"/>
      <c r="F4590" s="5">
        <v>1.544384911286969</v>
      </c>
      <c r="G4590" s="3">
        <v>208.6954193115234</v>
      </c>
      <c r="H4590" s="4">
        <v>27105.34232599509</v>
      </c>
      <c r="I4590" s="6">
        <v>35.6712322265023</v>
      </c>
      <c r="J4590" s="3">
        <v>7444.422766868624</v>
      </c>
      <c r="K4590" s="3">
        <v>43.04636001586914</v>
      </c>
      <c r="L4590" s="4">
        <v>23016.61167651431</v>
      </c>
      <c r="M4590" s="6">
        <v>418.1404964174794</v>
      </c>
      <c r="N4590" s="3">
        <v>17999.42634600106</v>
      </c>
    </row>
    <row r="4591" spans="1:14">
      <c r="A4591" s="2">
        <v>43916</v>
      </c>
      <c r="B4591" s="3">
        <v>27425.61245440162</v>
      </c>
      <c r="C4591" s="4" t="s">
        <v>16</v>
      </c>
      <c r="D4591" s="4" t="s">
        <v>14</v>
      </c>
      <c r="E4591" s="4"/>
      <c r="F4591" s="5">
        <v>1.742561245440162</v>
      </c>
      <c r="G4591" s="3">
        <v>221.2381591796875</v>
      </c>
      <c r="H4591" s="4">
        <v>28734.39225413465</v>
      </c>
      <c r="I4591" s="6">
        <v>35.6712322265023</v>
      </c>
      <c r="J4591" s="3">
        <v>7891.837753462514</v>
      </c>
      <c r="K4591" s="3">
        <v>46.71581649780273</v>
      </c>
      <c r="L4591" s="4">
        <v>24978.64644269194</v>
      </c>
      <c r="M4591" s="6">
        <v>418.1404964174794</v>
      </c>
      <c r="N4591" s="3">
        <v>19533.77470093911</v>
      </c>
    </row>
    <row r="4592" spans="1:14">
      <c r="A4592" s="2">
        <v>43917</v>
      </c>
      <c r="B4592" s="3">
        <v>27288.99087458605</v>
      </c>
      <c r="C4592" s="4" t="s">
        <v>16</v>
      </c>
      <c r="D4592" s="4" t="s">
        <v>14</v>
      </c>
      <c r="E4592" s="4"/>
      <c r="F4592" s="5">
        <v>1.728899087458605</v>
      </c>
      <c r="G4592" s="3">
        <v>214.4418487548828</v>
      </c>
      <c r="H4592" s="4">
        <v>27851.68806625271</v>
      </c>
      <c r="I4592" s="6">
        <v>35.6712322265023</v>
      </c>
      <c r="J4592" s="3">
        <v>7649.404986015908</v>
      </c>
      <c r="K4592" s="3">
        <v>46.96886825561523</v>
      </c>
      <c r="L4592" s="4">
        <v>25113.95158908486</v>
      </c>
      <c r="M4592" s="6">
        <v>418.1404964174794</v>
      </c>
      <c r="N4592" s="3">
        <v>19639.58588857015</v>
      </c>
    </row>
    <row r="4593" spans="1:14">
      <c r="A4593" s="2">
        <v>43920</v>
      </c>
      <c r="B4593" s="3">
        <v>28262.96086341153</v>
      </c>
      <c r="C4593" s="4" t="s">
        <v>16</v>
      </c>
      <c r="D4593" s="4" t="s">
        <v>14</v>
      </c>
      <c r="E4593" s="4"/>
      <c r="F4593" s="5">
        <v>1.826296086341153</v>
      </c>
      <c r="G4593" s="3">
        <v>221.3762512207031</v>
      </c>
      <c r="H4593" s="4">
        <v>28752.3276360255</v>
      </c>
      <c r="I4593" s="6">
        <v>35.6712322265023</v>
      </c>
      <c r="J4593" s="3">
        <v>7896.763666726214</v>
      </c>
      <c r="K4593" s="3">
        <v>48.70658874511719</v>
      </c>
      <c r="L4593" s="4">
        <v>26043.09955175683</v>
      </c>
      <c r="M4593" s="6">
        <v>418.1404964174794</v>
      </c>
      <c r="N4593" s="3">
        <v>20366.19719668532</v>
      </c>
    </row>
    <row r="4594" spans="1:14">
      <c r="A4594" s="2">
        <v>43921</v>
      </c>
      <c r="B4594" s="3">
        <v>28262.96086341153</v>
      </c>
      <c r="C4594" s="4" t="s">
        <v>16</v>
      </c>
      <c r="D4594" s="4" t="s">
        <v>16</v>
      </c>
      <c r="E4594" s="4" t="s">
        <v>4</v>
      </c>
      <c r="F4594" s="5">
        <v>1.826296086341153</v>
      </c>
      <c r="G4594" s="3">
        <v>218.0886535644531</v>
      </c>
      <c r="H4594" s="4">
        <v>28325.33474755306</v>
      </c>
      <c r="I4594" s="6">
        <v>90.71573546370286</v>
      </c>
      <c r="J4594" s="3">
        <v>19784.07260438807</v>
      </c>
      <c r="K4594" s="3">
        <v>46.74111557006836</v>
      </c>
      <c r="L4594" s="4">
        <v>24992.17369382071</v>
      </c>
      <c r="M4594" s="6">
        <v>181.4010674673133</v>
      </c>
      <c r="N4594" s="3">
        <v>8478.888259023459</v>
      </c>
    </row>
    <row r="4595" spans="1:14">
      <c r="A4595" s="2">
        <v>43922</v>
      </c>
      <c r="B4595" s="3">
        <v>26862.02204524439</v>
      </c>
      <c r="C4595" s="4" t="s">
        <v>16</v>
      </c>
      <c r="D4595" s="4" t="s">
        <v>16</v>
      </c>
      <c r="E4595" s="4"/>
      <c r="F4595" s="5">
        <v>1.686202204524439</v>
      </c>
      <c r="G4595" s="3">
        <v>208.2625885009766</v>
      </c>
      <c r="H4595" s="4">
        <v>27049.12629917564</v>
      </c>
      <c r="I4595" s="6">
        <v>90.71573546370286</v>
      </c>
      <c r="J4595" s="3">
        <v>18892.69388544059</v>
      </c>
      <c r="K4595" s="3">
        <v>43.93209075927734</v>
      </c>
      <c r="L4595" s="4">
        <v>23490.20620491256</v>
      </c>
      <c r="M4595" s="6">
        <v>181.4010674673133</v>
      </c>
      <c r="N4595" s="3">
        <v>7969.328159803801</v>
      </c>
    </row>
    <row r="4596" spans="1:14">
      <c r="A4596" s="2">
        <v>43923</v>
      </c>
      <c r="B4596" s="3">
        <v>27553.37558387809</v>
      </c>
      <c r="C4596" s="4" t="s">
        <v>16</v>
      </c>
      <c r="D4596" s="4" t="s">
        <v>16</v>
      </c>
      <c r="E4596" s="4"/>
      <c r="F4596" s="5">
        <v>1.755337558387808</v>
      </c>
      <c r="G4596" s="3">
        <v>213.1341705322266</v>
      </c>
      <c r="H4596" s="4">
        <v>27681.84693608187</v>
      </c>
      <c r="I4596" s="6">
        <v>90.71573546370286</v>
      </c>
      <c r="J4596" s="3">
        <v>19334.6230322772</v>
      </c>
      <c r="K4596" s="3">
        <v>45.30707931518555</v>
      </c>
      <c r="L4596" s="4">
        <v>24225.4037370459</v>
      </c>
      <c r="M4596" s="6">
        <v>181.4010674673133</v>
      </c>
      <c r="N4596" s="3">
        <v>8218.752551600888</v>
      </c>
    </row>
    <row r="4597" spans="1:14">
      <c r="A4597" s="2">
        <v>43924</v>
      </c>
      <c r="B4597" s="3">
        <v>26973.86622111099</v>
      </c>
      <c r="C4597" s="4" t="s">
        <v>16</v>
      </c>
      <c r="D4597" s="4" t="s">
        <v>16</v>
      </c>
      <c r="E4597" s="4"/>
      <c r="F4597" s="5">
        <v>1.697386622111099</v>
      </c>
      <c r="G4597" s="3">
        <v>209.9846649169922</v>
      </c>
      <c r="H4597" s="4">
        <v>27272.78942950027</v>
      </c>
      <c r="I4597" s="6">
        <v>90.71573546370286</v>
      </c>
      <c r="J4597" s="3">
        <v>19048.91331404415</v>
      </c>
      <c r="K4597" s="3">
        <v>43.68746566772461</v>
      </c>
      <c r="L4597" s="4">
        <v>23359.40674273909</v>
      </c>
      <c r="M4597" s="6">
        <v>181.4010674673133</v>
      </c>
      <c r="N4597" s="3">
        <v>7924.952907066846</v>
      </c>
    </row>
    <row r="4598" spans="1:14">
      <c r="A4598" s="2">
        <v>43927</v>
      </c>
      <c r="B4598" s="3">
        <v>28881.6642427889</v>
      </c>
      <c r="C4598" s="4" t="s">
        <v>16</v>
      </c>
      <c r="D4598" s="4" t="s">
        <v>16</v>
      </c>
      <c r="E4598" s="4"/>
      <c r="F4598" s="5">
        <v>1.88816642427889</v>
      </c>
      <c r="G4598" s="3">
        <v>224.2679138183594</v>
      </c>
      <c r="H4598" s="4">
        <v>29127.89651463012</v>
      </c>
      <c r="I4598" s="6">
        <v>90.71573546370286</v>
      </c>
      <c r="J4598" s="3">
        <v>20344.6287429428</v>
      </c>
      <c r="K4598" s="3">
        <v>47.06166076660156</v>
      </c>
      <c r="L4598" s="4">
        <v>25163.56714754494</v>
      </c>
      <c r="M4598" s="6">
        <v>181.4010674673133</v>
      </c>
      <c r="N4598" s="3">
        <v>8537.035499846103</v>
      </c>
    </row>
    <row r="4599" spans="1:14">
      <c r="A4599" s="2">
        <v>43928</v>
      </c>
      <c r="B4599" s="3">
        <v>28785.41092403074</v>
      </c>
      <c r="C4599" s="4" t="s">
        <v>16</v>
      </c>
      <c r="D4599" s="4" t="s">
        <v>16</v>
      </c>
      <c r="E4599" s="4"/>
      <c r="F4599" s="5">
        <v>1.878541092403074</v>
      </c>
      <c r="G4599" s="3">
        <v>224.3876342773438</v>
      </c>
      <c r="H4599" s="4">
        <v>29143.44579709593</v>
      </c>
      <c r="I4599" s="6">
        <v>90.71573546370286</v>
      </c>
      <c r="J4599" s="3">
        <v>20355.48927242962</v>
      </c>
      <c r="K4599" s="3">
        <v>46.4711799621582</v>
      </c>
      <c r="L4599" s="4">
        <v>24847.84086143624</v>
      </c>
      <c r="M4599" s="6">
        <v>181.4010674673133</v>
      </c>
      <c r="N4599" s="3">
        <v>8429.921651601118</v>
      </c>
    </row>
    <row r="4600" spans="1:14">
      <c r="A4600" s="2">
        <v>43929</v>
      </c>
      <c r="B4600" s="3">
        <v>29935.35207359459</v>
      </c>
      <c r="C4600" s="4" t="s">
        <v>16</v>
      </c>
      <c r="D4600" s="4" t="s">
        <v>16</v>
      </c>
      <c r="E4600" s="4"/>
      <c r="F4600" s="5">
        <v>1.993535207359459</v>
      </c>
      <c r="G4600" s="3">
        <v>232.0035095214844</v>
      </c>
      <c r="H4600" s="4">
        <v>30132.59499014248</v>
      </c>
      <c r="I4600" s="6">
        <v>90.71573546370286</v>
      </c>
      <c r="J4600" s="3">
        <v>21046.36899640164</v>
      </c>
      <c r="K4600" s="3">
        <v>49.00182342529297</v>
      </c>
      <c r="L4600" s="4">
        <v>26200.95963527006</v>
      </c>
      <c r="M4600" s="6">
        <v>181.4010674673133</v>
      </c>
      <c r="N4600" s="3">
        <v>8888.983077192943</v>
      </c>
    </row>
    <row r="4601" spans="1:14">
      <c r="A4601" s="2">
        <v>43930</v>
      </c>
      <c r="B4601" s="3">
        <v>30667.07191898861</v>
      </c>
      <c r="C4601" s="4" t="s">
        <v>16</v>
      </c>
      <c r="D4601" s="4" t="s">
        <v>16</v>
      </c>
      <c r="E4601" s="4"/>
      <c r="F4601" s="5">
        <v>2.066707191898861</v>
      </c>
      <c r="G4601" s="3">
        <v>235.4477081298828</v>
      </c>
      <c r="H4601" s="4">
        <v>30579.9271962222</v>
      </c>
      <c r="I4601" s="6">
        <v>90.71573546370286</v>
      </c>
      <c r="J4601" s="3">
        <v>21358.81200624557</v>
      </c>
      <c r="K4601" s="3">
        <v>51.31314849853516</v>
      </c>
      <c r="L4601" s="4">
        <v>27436.81027744734</v>
      </c>
      <c r="M4601" s="6">
        <v>181.4010674673133</v>
      </c>
      <c r="N4601" s="3">
        <v>9308.259912743042</v>
      </c>
    </row>
    <row r="4602" spans="1:14">
      <c r="A4602" s="2">
        <v>43934</v>
      </c>
      <c r="B4602" s="3">
        <v>30164.56031239445</v>
      </c>
      <c r="C4602" s="4" t="s">
        <v>16</v>
      </c>
      <c r="D4602" s="4" t="s">
        <v>16</v>
      </c>
      <c r="E4602" s="4"/>
      <c r="F4602" s="5">
        <v>2.016456031239445</v>
      </c>
      <c r="G4602" s="3">
        <v>233.1638488769531</v>
      </c>
      <c r="H4602" s="4">
        <v>30283.29976146933</v>
      </c>
      <c r="I4602" s="6">
        <v>90.71573546370286</v>
      </c>
      <c r="J4602" s="3">
        <v>21151.63003442047</v>
      </c>
      <c r="K4602" s="3">
        <v>49.68510055541992</v>
      </c>
      <c r="L4602" s="4">
        <v>26566.30351953292</v>
      </c>
      <c r="M4602" s="6">
        <v>181.4010674673133</v>
      </c>
      <c r="N4602" s="3">
        <v>9012.930277973976</v>
      </c>
    </row>
    <row r="4603" spans="1:14">
      <c r="A4603" s="2">
        <v>43935</v>
      </c>
      <c r="B4603" s="3">
        <v>31075.05631274912</v>
      </c>
      <c r="C4603" s="4" t="s">
        <v>16</v>
      </c>
      <c r="D4603" s="4" t="s">
        <v>16</v>
      </c>
      <c r="E4603" s="4"/>
      <c r="F4603" s="5">
        <v>2.107505631274912</v>
      </c>
      <c r="G4603" s="3">
        <v>240.2824554443359</v>
      </c>
      <c r="H4603" s="4">
        <v>31207.86374341742</v>
      </c>
      <c r="I4603" s="6">
        <v>90.71573546370286</v>
      </c>
      <c r="J4603" s="3">
        <v>21797.39966465735</v>
      </c>
      <c r="K4603" s="3">
        <v>51.14444351196289</v>
      </c>
      <c r="L4603" s="4">
        <v>27346.60480682465</v>
      </c>
      <c r="M4603" s="6">
        <v>181.4010674673133</v>
      </c>
      <c r="N4603" s="3">
        <v>9277.656648091775</v>
      </c>
    </row>
    <row r="4604" spans="1:14">
      <c r="A4604" s="2">
        <v>43936</v>
      </c>
      <c r="B4604" s="3">
        <v>30294.50255108704</v>
      </c>
      <c r="C4604" s="4" t="s">
        <v>16</v>
      </c>
      <c r="D4604" s="4" t="s">
        <v>16</v>
      </c>
      <c r="E4604" s="4"/>
      <c r="F4604" s="5">
        <v>2.029450255108704</v>
      </c>
      <c r="G4604" s="3">
        <v>235.0517120361328</v>
      </c>
      <c r="H4604" s="4">
        <v>30528.49525911375</v>
      </c>
      <c r="I4604" s="6">
        <v>90.71573546370286</v>
      </c>
      <c r="J4604" s="3">
        <v>21322.88892936028</v>
      </c>
      <c r="K4604" s="3">
        <v>49.45733642578125</v>
      </c>
      <c r="L4604" s="4">
        <v>26444.51950518653</v>
      </c>
      <c r="M4604" s="6">
        <v>181.4010674673133</v>
      </c>
      <c r="N4604" s="3">
        <v>8971.613621726756</v>
      </c>
    </row>
    <row r="4605" spans="1:14">
      <c r="A4605" s="2">
        <v>43937</v>
      </c>
      <c r="B4605" s="3">
        <v>30403.80177174596</v>
      </c>
      <c r="C4605" s="4" t="s">
        <v>16</v>
      </c>
      <c r="D4605" s="4" t="s">
        <v>16</v>
      </c>
      <c r="E4605" s="4"/>
      <c r="F4605" s="5">
        <v>2.040380177174596</v>
      </c>
      <c r="G4605" s="3">
        <v>236.2396850585938</v>
      </c>
      <c r="H4605" s="4">
        <v>30682.78908862893</v>
      </c>
      <c r="I4605" s="6">
        <v>90.71573546370286</v>
      </c>
      <c r="J4605" s="3">
        <v>21430.65677580387</v>
      </c>
      <c r="K4605" s="3">
        <v>49.46577835083008</v>
      </c>
      <c r="L4605" s="4">
        <v>26449.03334818231</v>
      </c>
      <c r="M4605" s="6">
        <v>181.4010674673133</v>
      </c>
      <c r="N4605" s="3">
        <v>8973.144995942093</v>
      </c>
    </row>
    <row r="4606" spans="1:14">
      <c r="A4606" s="2">
        <v>43938</v>
      </c>
      <c r="B4606" s="3">
        <v>31284.47912036787</v>
      </c>
      <c r="C4606" s="4" t="s">
        <v>15</v>
      </c>
      <c r="D4606" s="4" t="s">
        <v>16</v>
      </c>
      <c r="E4606" s="4"/>
      <c r="F4606" s="5">
        <v>2.128447912036787</v>
      </c>
      <c r="G4606" s="3">
        <v>242.7596893310547</v>
      </c>
      <c r="H4606" s="4">
        <v>31529.60665824794</v>
      </c>
      <c r="I4606" s="6">
        <v>90.71573546370286</v>
      </c>
      <c r="J4606" s="3">
        <v>22022.12375860665</v>
      </c>
      <c r="K4606" s="3">
        <v>51.06009292602539</v>
      </c>
      <c r="L4606" s="4">
        <v>27301.50309136035</v>
      </c>
      <c r="M4606" s="6">
        <v>181.4010674673133</v>
      </c>
      <c r="N4606" s="3">
        <v>9262.35536176122</v>
      </c>
    </row>
    <row r="4607" spans="1:14">
      <c r="A4607" s="2">
        <v>43941</v>
      </c>
      <c r="B4607" s="3">
        <v>30537.24248015459</v>
      </c>
      <c r="C4607" s="4" t="s">
        <v>16</v>
      </c>
      <c r="D4607" s="4" t="s">
        <v>16</v>
      </c>
      <c r="E4607" s="4"/>
      <c r="F4607" s="5">
        <v>2.053724248015459</v>
      </c>
      <c r="G4607" s="3">
        <v>238.3853759765625</v>
      </c>
      <c r="H4607" s="4">
        <v>30961.47123244017</v>
      </c>
      <c r="I4607" s="6">
        <v>90.71573546370286</v>
      </c>
      <c r="J4607" s="3">
        <v>21625.30470550519</v>
      </c>
      <c r="K4607" s="3">
        <v>49.12836456298828</v>
      </c>
      <c r="L4607" s="4">
        <v>26268.62036724284</v>
      </c>
      <c r="M4607" s="6">
        <v>181.4010674673133</v>
      </c>
      <c r="N4607" s="3">
        <v>8911.937774649401</v>
      </c>
    </row>
    <row r="4608" spans="1:14">
      <c r="A4608" s="2">
        <v>43942</v>
      </c>
      <c r="B4608" s="3">
        <v>29729.53632997094</v>
      </c>
      <c r="C4608" s="4" t="s">
        <v>16</v>
      </c>
      <c r="D4608" s="4" t="s">
        <v>16</v>
      </c>
      <c r="E4608" s="4"/>
      <c r="F4608" s="5">
        <v>1.972953632997094</v>
      </c>
      <c r="G4608" s="3">
        <v>231.1010284423828</v>
      </c>
      <c r="H4608" s="4">
        <v>30015.38082860275</v>
      </c>
      <c r="I4608" s="6">
        <v>90.71573546370286</v>
      </c>
      <c r="J4608" s="3">
        <v>20964.49976156887</v>
      </c>
      <c r="K4608" s="3">
        <v>48.31855010986328</v>
      </c>
      <c r="L4608" s="4">
        <v>25835.61779070128</v>
      </c>
      <c r="M4608" s="6">
        <v>181.4010674673133</v>
      </c>
      <c r="N4608" s="3">
        <v>8765.036568402069</v>
      </c>
    </row>
    <row r="4609" spans="1:14">
      <c r="A4609" s="2">
        <v>43943</v>
      </c>
      <c r="B4609" s="3">
        <v>30446.2296169427</v>
      </c>
      <c r="C4609" s="4" t="s">
        <v>16</v>
      </c>
      <c r="D4609" s="4" t="s">
        <v>16</v>
      </c>
      <c r="E4609" s="4"/>
      <c r="F4609" s="5">
        <v>2.04462296169427</v>
      </c>
      <c r="G4609" s="3">
        <v>236.1844787597656</v>
      </c>
      <c r="H4609" s="4">
        <v>30675.61889949289</v>
      </c>
      <c r="I4609" s="6">
        <v>90.71573546370286</v>
      </c>
      <c r="J4609" s="3">
        <v>21425.64869580344</v>
      </c>
      <c r="K4609" s="3">
        <v>49.72727584838867</v>
      </c>
      <c r="L4609" s="4">
        <v>26588.85437726508</v>
      </c>
      <c r="M4609" s="6">
        <v>181.4010674673133</v>
      </c>
      <c r="N4609" s="3">
        <v>9020.580921139253</v>
      </c>
    </row>
    <row r="4610" spans="1:14">
      <c r="A4610" s="2">
        <v>43944</v>
      </c>
      <c r="B4610" s="3">
        <v>30290.55742693842</v>
      </c>
      <c r="C4610" s="4" t="s">
        <v>16</v>
      </c>
      <c r="D4610" s="4" t="s">
        <v>16</v>
      </c>
      <c r="E4610" s="4"/>
      <c r="F4610" s="5">
        <v>2.029055742693842</v>
      </c>
      <c r="G4610" s="3">
        <v>236.1383972167969</v>
      </c>
      <c r="H4610" s="4">
        <v>30669.63383282876</v>
      </c>
      <c r="I4610" s="6">
        <v>90.71573546370286</v>
      </c>
      <c r="J4610" s="3">
        <v>21421.46837474173</v>
      </c>
      <c r="K4610" s="3">
        <v>48.89215469360352</v>
      </c>
      <c r="L4610" s="4">
        <v>26142.3204702066</v>
      </c>
      <c r="M4610" s="6">
        <v>181.4010674673133</v>
      </c>
      <c r="N4610" s="3">
        <v>8869.08905219669</v>
      </c>
    </row>
    <row r="4611" spans="1:14">
      <c r="A4611" s="2">
        <v>43945</v>
      </c>
      <c r="B4611" s="3">
        <v>30656.4121080636</v>
      </c>
      <c r="C4611" s="4" t="s">
        <v>16</v>
      </c>
      <c r="D4611" s="4" t="s">
        <v>16</v>
      </c>
      <c r="E4611" s="4"/>
      <c r="F4611" s="5">
        <v>2.06564121080636</v>
      </c>
      <c r="G4611" s="3">
        <v>239.5641174316406</v>
      </c>
      <c r="H4611" s="4">
        <v>31114.56606681237</v>
      </c>
      <c r="I4611" s="6">
        <v>90.71573546370286</v>
      </c>
      <c r="J4611" s="3">
        <v>21732.23510352416</v>
      </c>
      <c r="K4611" s="3">
        <v>49.19583511352539</v>
      </c>
      <c r="L4611" s="4">
        <v>26304.69643640968</v>
      </c>
      <c r="M4611" s="6">
        <v>181.4010674673133</v>
      </c>
      <c r="N4611" s="3">
        <v>8924.177004539441</v>
      </c>
    </row>
    <row r="4612" spans="1:14">
      <c r="A4612" s="2">
        <v>43948</v>
      </c>
      <c r="B4612" s="3">
        <v>31063.87533463487</v>
      </c>
      <c r="C4612" s="4" t="s">
        <v>15</v>
      </c>
      <c r="D4612" s="4" t="s">
        <v>16</v>
      </c>
      <c r="E4612" s="4"/>
      <c r="F4612" s="5">
        <v>2.106387533463487</v>
      </c>
      <c r="G4612" s="3">
        <v>243.0267639160156</v>
      </c>
      <c r="H4612" s="4">
        <v>31564.29428136789</v>
      </c>
      <c r="I4612" s="6">
        <v>90.71573546370286</v>
      </c>
      <c r="J4612" s="3">
        <v>22046.35162600504</v>
      </c>
      <c r="K4612" s="3">
        <v>49.71042251586914</v>
      </c>
      <c r="L4612" s="4">
        <v>26579.84300882617</v>
      </c>
      <c r="M4612" s="6">
        <v>181.4010674673133</v>
      </c>
      <c r="N4612" s="3">
        <v>9017.523708629829</v>
      </c>
    </row>
    <row r="4613" spans="1:14">
      <c r="A4613" s="2">
        <v>43949</v>
      </c>
      <c r="B4613" s="3">
        <v>30995.61487775733</v>
      </c>
      <c r="C4613" s="4" t="s">
        <v>16</v>
      </c>
      <c r="D4613" s="4" t="s">
        <v>16</v>
      </c>
      <c r="E4613" s="4"/>
      <c r="F4613" s="5">
        <v>2.099561487775733</v>
      </c>
      <c r="G4613" s="3">
        <v>241.9032287597656</v>
      </c>
      <c r="H4613" s="4">
        <v>31418.36963613173</v>
      </c>
      <c r="I4613" s="6">
        <v>90.71573546370286</v>
      </c>
      <c r="J4613" s="3">
        <v>21944.42930798649</v>
      </c>
      <c r="K4613" s="3">
        <v>49.89598846435547</v>
      </c>
      <c r="L4613" s="4">
        <v>26679.06392727593</v>
      </c>
      <c r="M4613" s="6">
        <v>181.4010674673133</v>
      </c>
      <c r="N4613" s="3">
        <v>9051.185569770832</v>
      </c>
    </row>
    <row r="4614" spans="1:14">
      <c r="A4614" s="2">
        <v>43950</v>
      </c>
      <c r="B4614" s="3">
        <v>31478.55408862776</v>
      </c>
      <c r="C4614" s="4" t="s">
        <v>15</v>
      </c>
      <c r="D4614" s="4" t="s">
        <v>16</v>
      </c>
      <c r="E4614" s="4"/>
      <c r="F4614" s="5">
        <v>2.147855408862776</v>
      </c>
      <c r="G4614" s="3">
        <v>248.1377563476562</v>
      </c>
      <c r="H4614" s="4">
        <v>32228.10951958544</v>
      </c>
      <c r="I4614" s="6">
        <v>90.71573546370286</v>
      </c>
      <c r="J4614" s="3">
        <v>22509.99906339074</v>
      </c>
      <c r="K4614" s="3">
        <v>49.44047546386719</v>
      </c>
      <c r="L4614" s="4">
        <v>26435.50405735946</v>
      </c>
      <c r="M4614" s="6">
        <v>181.4010674673133</v>
      </c>
      <c r="N4614" s="3">
        <v>8968.555025237019</v>
      </c>
    </row>
    <row r="4615" spans="1:14">
      <c r="A4615" s="2">
        <v>43951</v>
      </c>
      <c r="B4615" s="3">
        <v>31075.65905384341</v>
      </c>
      <c r="C4615" s="4" t="s">
        <v>15</v>
      </c>
      <c r="D4615" s="4" t="s">
        <v>16</v>
      </c>
      <c r="E4615" s="4"/>
      <c r="F4615" s="5">
        <v>2.107565905384341</v>
      </c>
      <c r="G4615" s="3">
        <v>245.9736785888672</v>
      </c>
      <c r="H4615" s="4">
        <v>31947.039294539</v>
      </c>
      <c r="I4615" s="6">
        <v>90.71573546370286</v>
      </c>
      <c r="J4615" s="3">
        <v>22313.68315790155</v>
      </c>
      <c r="K4615" s="3">
        <v>48.30167770385742</v>
      </c>
      <c r="L4615" s="4">
        <v>25826.59622379197</v>
      </c>
      <c r="M4615" s="6">
        <v>181.4010674673133</v>
      </c>
      <c r="N4615" s="3">
        <v>8761.975895941863</v>
      </c>
    </row>
    <row r="4616" spans="1:14">
      <c r="A4616" s="2">
        <v>43952</v>
      </c>
      <c r="B4616" s="3">
        <v>30256.31483669416</v>
      </c>
      <c r="C4616" s="4" t="s">
        <v>16</v>
      </c>
      <c r="D4616" s="4" t="s">
        <v>16</v>
      </c>
      <c r="E4616" s="4"/>
      <c r="F4616" s="5">
        <v>2.025631483669416</v>
      </c>
      <c r="G4616" s="3">
        <v>239.2694854736328</v>
      </c>
      <c r="H4616" s="4">
        <v>31076.29929455486</v>
      </c>
      <c r="I4616" s="6">
        <v>90.71573546370286</v>
      </c>
      <c r="J4616" s="3">
        <v>21705.50734876237</v>
      </c>
      <c r="K4616" s="3">
        <v>47.13758087158203</v>
      </c>
      <c r="L4616" s="4">
        <v>25204.16113909572</v>
      </c>
      <c r="M4616" s="6">
        <v>181.4010674673133</v>
      </c>
      <c r="N4616" s="3">
        <v>8550.80748793179</v>
      </c>
    </row>
    <row r="4617" spans="1:14">
      <c r="A4617" s="2">
        <v>43955</v>
      </c>
      <c r="B4617" s="3">
        <v>30389.08808755099</v>
      </c>
      <c r="C4617" s="4" t="s">
        <v>16</v>
      </c>
      <c r="D4617" s="4" t="s">
        <v>16</v>
      </c>
      <c r="E4617" s="4"/>
      <c r="F4617" s="5">
        <v>2.038908808755099</v>
      </c>
      <c r="G4617" s="3">
        <v>240.0246276855469</v>
      </c>
      <c r="H4617" s="4">
        <v>31174.3770972506</v>
      </c>
      <c r="I4617" s="6">
        <v>90.71573546370286</v>
      </c>
      <c r="J4617" s="3">
        <v>21774.01062989584</v>
      </c>
      <c r="K4617" s="3">
        <v>47.49187850952148</v>
      </c>
      <c r="L4617" s="4">
        <v>25393.60180602673</v>
      </c>
      <c r="M4617" s="6">
        <v>181.4010674673133</v>
      </c>
      <c r="N4617" s="3">
        <v>8615.077457655154</v>
      </c>
    </row>
    <row r="4618" spans="1:14">
      <c r="A4618" s="2">
        <v>43956</v>
      </c>
      <c r="B4618" s="3">
        <v>30659.97078458262</v>
      </c>
      <c r="C4618" s="4" t="s">
        <v>16</v>
      </c>
      <c r="D4618" s="4" t="s">
        <v>16</v>
      </c>
      <c r="E4618" s="4"/>
      <c r="F4618" s="5">
        <v>2.065997078458262</v>
      </c>
      <c r="G4618" s="3">
        <v>242.2347717285156</v>
      </c>
      <c r="H4618" s="4">
        <v>31461.43040715101</v>
      </c>
      <c r="I4618" s="6">
        <v>90.71573546370286</v>
      </c>
      <c r="J4618" s="3">
        <v>21974.50547223447</v>
      </c>
      <c r="K4618" s="3">
        <v>47.87990188598633</v>
      </c>
      <c r="L4618" s="4">
        <v>25601.07540830596</v>
      </c>
      <c r="M4618" s="6">
        <v>181.4010674673133</v>
      </c>
      <c r="N4618" s="3">
        <v>8685.465312348148</v>
      </c>
    </row>
    <row r="4619" spans="1:14">
      <c r="A4619" s="2">
        <v>43957</v>
      </c>
      <c r="B4619" s="3">
        <v>30216.7685212107</v>
      </c>
      <c r="C4619" s="4" t="s">
        <v>16</v>
      </c>
      <c r="D4619" s="4" t="s">
        <v>16</v>
      </c>
      <c r="E4619" s="4"/>
      <c r="F4619" s="5">
        <v>2.02167685212107</v>
      </c>
      <c r="G4619" s="3">
        <v>240.6047058105469</v>
      </c>
      <c r="H4619" s="4">
        <v>31249.7175920531</v>
      </c>
      <c r="I4619" s="6">
        <v>90.71573546370286</v>
      </c>
      <c r="J4619" s="3">
        <v>21826.63284363162</v>
      </c>
      <c r="K4619" s="3">
        <v>46.25185394287109</v>
      </c>
      <c r="L4619" s="4">
        <v>24730.56865039154</v>
      </c>
      <c r="M4619" s="6">
        <v>181.4010674673133</v>
      </c>
      <c r="N4619" s="3">
        <v>8390.135677579081</v>
      </c>
    </row>
    <row r="4620" spans="1:14">
      <c r="A4620" s="2">
        <v>43958</v>
      </c>
      <c r="B4620" s="3">
        <v>30508.57628091474</v>
      </c>
      <c r="C4620" s="4" t="s">
        <v>15</v>
      </c>
      <c r="D4620" s="4" t="s">
        <v>16</v>
      </c>
      <c r="E4620" s="4"/>
      <c r="F4620" s="5">
        <v>2.050857628091474</v>
      </c>
      <c r="G4620" s="3">
        <v>243.4503173828125</v>
      </c>
      <c r="H4620" s="4">
        <v>31619.3053676139</v>
      </c>
      <c r="I4620" s="6">
        <v>90.71573546370286</v>
      </c>
      <c r="J4620" s="3">
        <v>22084.77459025372</v>
      </c>
      <c r="K4620" s="3">
        <v>46.43744277954102</v>
      </c>
      <c r="L4620" s="4">
        <v>24829.80180700578</v>
      </c>
      <c r="M4620" s="6">
        <v>181.4010674673133</v>
      </c>
      <c r="N4620" s="3">
        <v>8423.801690661021</v>
      </c>
    </row>
    <row r="4621" spans="1:14">
      <c r="A4621" s="2">
        <v>43959</v>
      </c>
      <c r="B4621" s="3">
        <v>31047.6791141681</v>
      </c>
      <c r="C4621" s="4" t="s">
        <v>15</v>
      </c>
      <c r="D4621" s="4" t="s">
        <v>16</v>
      </c>
      <c r="E4621" s="4"/>
      <c r="F4621" s="5">
        <v>2.10476791141681</v>
      </c>
      <c r="G4621" s="3">
        <v>247.5207366943359</v>
      </c>
      <c r="H4621" s="4">
        <v>32147.97106240086</v>
      </c>
      <c r="I4621" s="6">
        <v>90.71573546370286</v>
      </c>
      <c r="J4621" s="3">
        <v>22454.02567174423</v>
      </c>
      <c r="K4621" s="3">
        <v>47.37377548217773</v>
      </c>
      <c r="L4621" s="4">
        <v>25330.45287735564</v>
      </c>
      <c r="M4621" s="6">
        <v>181.4010674673133</v>
      </c>
      <c r="N4621" s="3">
        <v>8593.653442423876</v>
      </c>
    </row>
    <row r="4622" spans="1:14">
      <c r="A4622" s="2">
        <v>43962</v>
      </c>
      <c r="B4622" s="3">
        <v>31014.29668524337</v>
      </c>
      <c r="C4622" s="4" t="s">
        <v>15</v>
      </c>
      <c r="D4622" s="4" t="s">
        <v>16</v>
      </c>
      <c r="E4622" s="4"/>
      <c r="F4622" s="5">
        <v>2.101429668524337</v>
      </c>
      <c r="G4622" s="3">
        <v>247.5575866699219</v>
      </c>
      <c r="H4622" s="4">
        <v>32152.75713392201</v>
      </c>
      <c r="I4622" s="6">
        <v>90.71573546370286</v>
      </c>
      <c r="J4622" s="3">
        <v>22457.36854438133</v>
      </c>
      <c r="K4622" s="3">
        <v>47.17132186889648</v>
      </c>
      <c r="L4622" s="4">
        <v>25222.20223322025</v>
      </c>
      <c r="M4622" s="6">
        <v>181.4010674673133</v>
      </c>
      <c r="N4622" s="3">
        <v>8556.928140862043</v>
      </c>
    </row>
    <row r="4623" spans="1:14">
      <c r="A4623" s="2">
        <v>43963</v>
      </c>
      <c r="B4623" s="3">
        <v>30487.36801662268</v>
      </c>
      <c r="C4623" s="4" t="s">
        <v>15</v>
      </c>
      <c r="D4623" s="4" t="s">
        <v>16</v>
      </c>
      <c r="E4623" s="4"/>
      <c r="F4623" s="5">
        <v>2.048736801662268</v>
      </c>
      <c r="G4623" s="3">
        <v>242.5755615234375</v>
      </c>
      <c r="H4623" s="4">
        <v>31505.69215512342</v>
      </c>
      <c r="I4623" s="6">
        <v>90.71573546370286</v>
      </c>
      <c r="J4623" s="3">
        <v>22005.42046911933</v>
      </c>
      <c r="K4623" s="3">
        <v>46.75798034667969</v>
      </c>
      <c r="L4623" s="4">
        <v>25001.19118134186</v>
      </c>
      <c r="M4623" s="6">
        <v>181.4010674673133</v>
      </c>
      <c r="N4623" s="3">
        <v>8481.947547503352</v>
      </c>
    </row>
    <row r="4624" spans="1:14">
      <c r="A4624" s="2">
        <v>43964</v>
      </c>
      <c r="B4624" s="3">
        <v>30025.30994303801</v>
      </c>
      <c r="C4624" s="4" t="s">
        <v>16</v>
      </c>
      <c r="D4624" s="4" t="s">
        <v>16</v>
      </c>
      <c r="E4624" s="4"/>
      <c r="F4624" s="5">
        <v>2.002530994303801</v>
      </c>
      <c r="G4624" s="3">
        <v>238.2748870849609</v>
      </c>
      <c r="H4624" s="4">
        <v>30947.12094511733</v>
      </c>
      <c r="I4624" s="6">
        <v>90.71573546370286</v>
      </c>
      <c r="J4624" s="3">
        <v>21615.28162444299</v>
      </c>
      <c r="K4624" s="3">
        <v>46.36151504516602</v>
      </c>
      <c r="L4624" s="4">
        <v>24789.20373606685</v>
      </c>
      <c r="M4624" s="6">
        <v>181.4010674673133</v>
      </c>
      <c r="N4624" s="3">
        <v>8410.028318595021</v>
      </c>
    </row>
    <row r="4625" spans="1:14">
      <c r="A4625" s="2">
        <v>43965</v>
      </c>
      <c r="B4625" s="3">
        <v>30376.23553291518</v>
      </c>
      <c r="C4625" s="4" t="s">
        <v>16</v>
      </c>
      <c r="D4625" s="4" t="s">
        <v>16</v>
      </c>
      <c r="E4625" s="4"/>
      <c r="F4625" s="5">
        <v>2.037623553291517</v>
      </c>
      <c r="G4625" s="3">
        <v>241.1480712890625</v>
      </c>
      <c r="H4625" s="4">
        <v>31320.28985162584</v>
      </c>
      <c r="I4625" s="6">
        <v>90.71573546370286</v>
      </c>
      <c r="J4625" s="3">
        <v>21875.92464264075</v>
      </c>
      <c r="K4625" s="3">
        <v>46.85921096801758</v>
      </c>
      <c r="L4625" s="4">
        <v>25055.31854310363</v>
      </c>
      <c r="M4625" s="6">
        <v>181.4010674673133</v>
      </c>
      <c r="N4625" s="3">
        <v>8500.310890274424</v>
      </c>
    </row>
    <row r="4626" spans="1:14">
      <c r="A4626" s="2">
        <v>43966</v>
      </c>
      <c r="B4626" s="3">
        <v>30361.58047735335</v>
      </c>
      <c r="C4626" s="4" t="s">
        <v>16</v>
      </c>
      <c r="D4626" s="4" t="s">
        <v>16</v>
      </c>
      <c r="E4626" s="4"/>
      <c r="F4626" s="5">
        <v>2.036158047735335</v>
      </c>
      <c r="G4626" s="3">
        <v>242.2347717285156</v>
      </c>
      <c r="H4626" s="4">
        <v>31461.43040715101</v>
      </c>
      <c r="I4626" s="6">
        <v>90.71573546370286</v>
      </c>
      <c r="J4626" s="3">
        <v>21974.50547223447</v>
      </c>
      <c r="K4626" s="3">
        <v>46.23498153686523</v>
      </c>
      <c r="L4626" s="4">
        <v>24721.54708348223</v>
      </c>
      <c r="M4626" s="6">
        <v>181.4010674673133</v>
      </c>
      <c r="N4626" s="3">
        <v>8387.075005118875</v>
      </c>
    </row>
    <row r="4627" spans="1:14">
      <c r="A4627" s="2">
        <v>43969</v>
      </c>
      <c r="B4627" s="3">
        <v>31377.54150074578</v>
      </c>
      <c r="C4627" s="4" t="s">
        <v>15</v>
      </c>
      <c r="D4627" s="4" t="s">
        <v>16</v>
      </c>
      <c r="E4627" s="4"/>
      <c r="F4627" s="5">
        <v>2.137754150074578</v>
      </c>
      <c r="G4627" s="3">
        <v>249.6388244628906</v>
      </c>
      <c r="H4627" s="4">
        <v>32423.06811164409</v>
      </c>
      <c r="I4627" s="6">
        <v>90.71573546370286</v>
      </c>
      <c r="J4627" s="3">
        <v>22646.16956144534</v>
      </c>
      <c r="K4627" s="3">
        <v>48.13296890258789</v>
      </c>
      <c r="L4627" s="4">
        <v>25736.3887134752</v>
      </c>
      <c r="M4627" s="6">
        <v>181.4010674673133</v>
      </c>
      <c r="N4627" s="3">
        <v>8731.371939300439</v>
      </c>
    </row>
    <row r="4628" spans="1:14">
      <c r="A4628" s="2">
        <v>43970</v>
      </c>
      <c r="B4628" s="3">
        <v>31019.83809448633</v>
      </c>
      <c r="C4628" s="4" t="s">
        <v>15</v>
      </c>
      <c r="D4628" s="4" t="s">
        <v>16</v>
      </c>
      <c r="E4628" s="4"/>
      <c r="F4628" s="5">
        <v>2.101983809448633</v>
      </c>
      <c r="G4628" s="3">
        <v>247.2813110351562</v>
      </c>
      <c r="H4628" s="4">
        <v>32116.87447927938</v>
      </c>
      <c r="I4628" s="6">
        <v>90.71573546370286</v>
      </c>
      <c r="J4628" s="3">
        <v>22432.30599698286</v>
      </c>
      <c r="K4628" s="3">
        <v>47.34003067016602</v>
      </c>
      <c r="L4628" s="4">
        <v>25312.40974353702</v>
      </c>
      <c r="M4628" s="6">
        <v>181.4010674673133</v>
      </c>
      <c r="N4628" s="3">
        <v>8587.532097503467</v>
      </c>
    </row>
    <row r="4629" spans="1:14">
      <c r="A4629" s="2">
        <v>43971</v>
      </c>
      <c r="B4629" s="3">
        <v>31433.18361251721</v>
      </c>
      <c r="C4629" s="4" t="s">
        <v>15</v>
      </c>
      <c r="D4629" s="4" t="s">
        <v>16</v>
      </c>
      <c r="E4629" s="4"/>
      <c r="F4629" s="5">
        <v>2.143318361251721</v>
      </c>
      <c r="G4629" s="3">
        <v>251.3148803710938</v>
      </c>
      <c r="H4629" s="4">
        <v>32640.7541025452</v>
      </c>
      <c r="I4629" s="6">
        <v>90.71573546370286</v>
      </c>
      <c r="J4629" s="3">
        <v>22798.21420583627</v>
      </c>
      <c r="K4629" s="3">
        <v>47.60153579711914</v>
      </c>
      <c r="L4629" s="4">
        <v>25452.23485200795</v>
      </c>
      <c r="M4629" s="6">
        <v>181.4010674673133</v>
      </c>
      <c r="N4629" s="3">
        <v>8634.969406680939</v>
      </c>
    </row>
    <row r="4630" spans="1:14">
      <c r="A4630" s="2">
        <v>43972</v>
      </c>
      <c r="B4630" s="3">
        <v>31182.22462761277</v>
      </c>
      <c r="C4630" s="4" t="s">
        <v>15</v>
      </c>
      <c r="D4630" s="4" t="s">
        <v>16</v>
      </c>
      <c r="E4630" s="4"/>
      <c r="F4630" s="5">
        <v>2.118222462761277</v>
      </c>
      <c r="G4630" s="3">
        <v>249.5099182128906</v>
      </c>
      <c r="H4630" s="4">
        <v>32406.32577946575</v>
      </c>
      <c r="I4630" s="6">
        <v>90.71573546370286</v>
      </c>
      <c r="J4630" s="3">
        <v>22634.47573617072</v>
      </c>
      <c r="K4630" s="3">
        <v>47.12071990966797</v>
      </c>
      <c r="L4630" s="4">
        <v>25195.14569126864</v>
      </c>
      <c r="M4630" s="6">
        <v>181.4010674673133</v>
      </c>
      <c r="N4630" s="3">
        <v>8547.748891442052</v>
      </c>
    </row>
    <row r="4631" spans="1:14">
      <c r="A4631" s="2">
        <v>43973</v>
      </c>
      <c r="B4631" s="3">
        <v>31328.05417660166</v>
      </c>
      <c r="C4631" s="4" t="s">
        <v>15</v>
      </c>
      <c r="D4631" s="4" t="s">
        <v>16</v>
      </c>
      <c r="E4631" s="4"/>
      <c r="F4631" s="5">
        <v>2.132805417660166</v>
      </c>
      <c r="G4631" s="3">
        <v>250.0716552734375</v>
      </c>
      <c r="H4631" s="4">
        <v>32479.28413846352</v>
      </c>
      <c r="I4631" s="6">
        <v>90.71573546370286</v>
      </c>
      <c r="J4631" s="3">
        <v>22685.43412675545</v>
      </c>
      <c r="K4631" s="3">
        <v>47.64371109008789</v>
      </c>
      <c r="L4631" s="4">
        <v>25474.78570974011</v>
      </c>
      <c r="M4631" s="6">
        <v>181.4010674673133</v>
      </c>
      <c r="N4631" s="3">
        <v>8642.620049846217</v>
      </c>
    </row>
    <row r="4632" spans="1:14">
      <c r="A4632" s="2">
        <v>43977</v>
      </c>
      <c r="B4632" s="3">
        <v>31676.2287500498</v>
      </c>
      <c r="C4632" s="4" t="s">
        <v>15</v>
      </c>
      <c r="D4632" s="4" t="s">
        <v>16</v>
      </c>
      <c r="E4632" s="4"/>
      <c r="F4632" s="5">
        <v>2.16762287500498</v>
      </c>
      <c r="G4632" s="3">
        <v>253.2856140136719</v>
      </c>
      <c r="H4632" s="4">
        <v>32896.71281113428</v>
      </c>
      <c r="I4632" s="6">
        <v>90.71573546370286</v>
      </c>
      <c r="J4632" s="3">
        <v>22976.99075762581</v>
      </c>
      <c r="K4632" s="3">
        <v>47.95582580566406</v>
      </c>
      <c r="L4632" s="4">
        <v>25641.67143955081</v>
      </c>
      <c r="M4632" s="6">
        <v>181.4010674673133</v>
      </c>
      <c r="N4632" s="3">
        <v>8699.237992423992</v>
      </c>
    </row>
    <row r="4633" spans="1:14">
      <c r="A4633" s="2">
        <v>43978</v>
      </c>
      <c r="B4633" s="3">
        <v>32115.27790622767</v>
      </c>
      <c r="C4633" s="4" t="s">
        <v>15</v>
      </c>
      <c r="D4633" s="4" t="s">
        <v>16</v>
      </c>
      <c r="E4633" s="4"/>
      <c r="F4633" s="5">
        <v>2.211527790622767</v>
      </c>
      <c r="G4633" s="3">
        <v>256.9784240722656</v>
      </c>
      <c r="H4633" s="4">
        <v>33376.334650048</v>
      </c>
      <c r="I4633" s="6">
        <v>90.71573546370286</v>
      </c>
      <c r="J4633" s="3">
        <v>23311.9867380189</v>
      </c>
      <c r="K4633" s="3">
        <v>48.52943420410156</v>
      </c>
      <c r="L4633" s="4">
        <v>25948.37615875021</v>
      </c>
      <c r="M4633" s="6">
        <v>181.4010674673133</v>
      </c>
      <c r="N4633" s="3">
        <v>8803.291168208771</v>
      </c>
    </row>
    <row r="4634" spans="1:14">
      <c r="A4634" s="2">
        <v>43979</v>
      </c>
      <c r="B4634" s="3">
        <v>32329.47368431003</v>
      </c>
      <c r="C4634" s="4" t="s">
        <v>15</v>
      </c>
      <c r="D4634" s="4" t="s">
        <v>16</v>
      </c>
      <c r="E4634" s="4"/>
      <c r="F4634" s="5">
        <v>2.232947368431003</v>
      </c>
      <c r="G4634" s="3">
        <v>256.4719848632812</v>
      </c>
      <c r="H4634" s="4">
        <v>33310.55837104718</v>
      </c>
      <c r="I4634" s="6">
        <v>90.71573546370286</v>
      </c>
      <c r="J4634" s="3">
        <v>23266.04473270823</v>
      </c>
      <c r="K4634" s="3">
        <v>49.96348190307617</v>
      </c>
      <c r="L4634" s="4">
        <v>26715.15223460725</v>
      </c>
      <c r="M4634" s="6">
        <v>181.4010674673133</v>
      </c>
      <c r="N4634" s="3">
        <v>9063.428951601809</v>
      </c>
    </row>
    <row r="4635" spans="1:14">
      <c r="A4635" s="2">
        <v>43980</v>
      </c>
      <c r="B4635" s="3">
        <v>32504.28443637512</v>
      </c>
      <c r="C4635" s="4" t="s">
        <v>15</v>
      </c>
      <c r="D4635" s="4" t="s">
        <v>16</v>
      </c>
      <c r="E4635" s="4"/>
      <c r="F4635" s="5">
        <v>2.250428443637512</v>
      </c>
      <c r="G4635" s="3">
        <v>257.6230773925781</v>
      </c>
      <c r="H4635" s="4">
        <v>33460.0621654209</v>
      </c>
      <c r="I4635" s="6">
        <v>90.71573546370286</v>
      </c>
      <c r="J4635" s="3">
        <v>23370.46693809017</v>
      </c>
      <c r="K4635" s="3">
        <v>50.35150909423828</v>
      </c>
      <c r="L4635" s="4">
        <v>26922.62787658056</v>
      </c>
      <c r="M4635" s="6">
        <v>181.4010674673133</v>
      </c>
      <c r="N4635" s="3">
        <v>9133.817498284958</v>
      </c>
    </row>
    <row r="4636" spans="1:14">
      <c r="A4636" s="2">
        <v>43983</v>
      </c>
      <c r="B4636" s="3">
        <v>32714.84920842944</v>
      </c>
      <c r="C4636" s="4" t="s">
        <v>15</v>
      </c>
      <c r="D4636" s="4" t="s">
        <v>16</v>
      </c>
      <c r="E4636" s="4"/>
      <c r="F4636" s="5">
        <v>2.271484920842944</v>
      </c>
      <c r="G4636" s="3">
        <v>258.74658203125</v>
      </c>
      <c r="H4636" s="4">
        <v>33605.98284703676</v>
      </c>
      <c r="I4636" s="6">
        <v>90.71573546370286</v>
      </c>
      <c r="J4636" s="3">
        <v>23472.38648768417</v>
      </c>
      <c r="K4636" s="3">
        <v>50.95043182373047</v>
      </c>
      <c r="L4636" s="4">
        <v>27242.86800568504</v>
      </c>
      <c r="M4636" s="6">
        <v>181.4010674673133</v>
      </c>
      <c r="N4636" s="3">
        <v>9242.462720745278</v>
      </c>
    </row>
    <row r="4637" spans="1:14">
      <c r="A4637" s="2">
        <v>43984</v>
      </c>
      <c r="B4637" s="3">
        <v>32967.51331446192</v>
      </c>
      <c r="C4637" s="4" t="s">
        <v>15</v>
      </c>
      <c r="D4637" s="4" t="s">
        <v>16</v>
      </c>
      <c r="E4637" s="4"/>
      <c r="F4637" s="5">
        <v>2.296751331446193</v>
      </c>
      <c r="G4637" s="3">
        <v>260.8739624023438</v>
      </c>
      <c r="H4637" s="4">
        <v>33882.28681866358</v>
      </c>
      <c r="I4637" s="6">
        <v>90.71573546370286</v>
      </c>
      <c r="J4637" s="3">
        <v>23665.37336265898</v>
      </c>
      <c r="K4637" s="3">
        <v>51.27941131591797</v>
      </c>
      <c r="L4637" s="4">
        <v>27418.77122301689</v>
      </c>
      <c r="M4637" s="6">
        <v>181.4010674673133</v>
      </c>
      <c r="N4637" s="3">
        <v>9302.139951802945</v>
      </c>
    </row>
    <row r="4638" spans="1:14">
      <c r="A4638" s="2">
        <v>43985</v>
      </c>
      <c r="B4638" s="3">
        <v>33391.64214803245</v>
      </c>
      <c r="C4638" s="4" t="s">
        <v>15</v>
      </c>
      <c r="D4638" s="4" t="s">
        <v>16</v>
      </c>
      <c r="E4638" s="4"/>
      <c r="F4638" s="5">
        <v>2.339164214803245</v>
      </c>
      <c r="G4638" s="3">
        <v>264.3179321289062</v>
      </c>
      <c r="H4638" s="4">
        <v>34329.589297591</v>
      </c>
      <c r="I4638" s="6">
        <v>90.71573546370286</v>
      </c>
      <c r="J4638" s="3">
        <v>23977.79560931883</v>
      </c>
      <c r="K4638" s="3">
        <v>51.89521026611328</v>
      </c>
      <c r="L4638" s="4">
        <v>27748.03495872475</v>
      </c>
      <c r="M4638" s="6">
        <v>181.4010674673133</v>
      </c>
      <c r="N4638" s="3">
        <v>9413.846538713626</v>
      </c>
    </row>
    <row r="4639" spans="1:14">
      <c r="A4639" s="2">
        <v>43986</v>
      </c>
      <c r="B4639" s="3">
        <v>33162.35137323206</v>
      </c>
      <c r="C4639" s="4" t="s">
        <v>15</v>
      </c>
      <c r="D4639" s="4" t="s">
        <v>16</v>
      </c>
      <c r="E4639" s="4"/>
      <c r="F4639" s="5">
        <v>2.316235137323206</v>
      </c>
      <c r="G4639" s="3">
        <v>263.6458740234375</v>
      </c>
      <c r="H4639" s="4">
        <v>34242.30245118207</v>
      </c>
      <c r="I4639" s="6">
        <v>90.71573546370286</v>
      </c>
      <c r="J4639" s="3">
        <v>23916.82936400688</v>
      </c>
      <c r="K4639" s="3">
        <v>50.9672966003418</v>
      </c>
      <c r="L4639" s="4">
        <v>27251.88549320618</v>
      </c>
      <c r="M4639" s="6">
        <v>181.4010674673133</v>
      </c>
      <c r="N4639" s="3">
        <v>9245.522009225171</v>
      </c>
    </row>
    <row r="4640" spans="1:14">
      <c r="A4640" s="2">
        <v>43987</v>
      </c>
      <c r="B4640" s="3">
        <v>33891.68760536336</v>
      </c>
      <c r="C4640" s="4" t="s">
        <v>15</v>
      </c>
      <c r="D4640" s="4" t="s">
        <v>16</v>
      </c>
      <c r="E4640" s="4"/>
      <c r="F4640" s="5">
        <v>2.389168760536336</v>
      </c>
      <c r="G4640" s="3">
        <v>270.3868103027344</v>
      </c>
      <c r="H4640" s="4">
        <v>35117.81465001629</v>
      </c>
      <c r="I4640" s="6">
        <v>90.71573546370286</v>
      </c>
      <c r="J4640" s="3">
        <v>24528.33835629726</v>
      </c>
      <c r="K4640" s="3">
        <v>51.61683654785156</v>
      </c>
      <c r="L4640" s="4">
        <v>27599.19032303859</v>
      </c>
      <c r="M4640" s="6">
        <v>181.4010674673133</v>
      </c>
      <c r="N4640" s="3">
        <v>9363.349249066105</v>
      </c>
    </row>
    <row r="4641" spans="1:14">
      <c r="A4641" s="2">
        <v>43990</v>
      </c>
      <c r="B4641" s="3">
        <v>34440.04414692283</v>
      </c>
      <c r="C4641" s="4" t="s">
        <v>14</v>
      </c>
      <c r="D4641" s="4" t="s">
        <v>16</v>
      </c>
      <c r="E4641" s="4"/>
      <c r="F4641" s="5">
        <v>2.444004414692283</v>
      </c>
      <c r="G4641" s="3">
        <v>273.6652221679688</v>
      </c>
      <c r="H4641" s="4">
        <v>35543.61448877622</v>
      </c>
      <c r="I4641" s="6">
        <v>90.71573546370286</v>
      </c>
      <c r="J4641" s="3">
        <v>24825.74189980493</v>
      </c>
      <c r="K4641" s="3">
        <v>53.00025177001953</v>
      </c>
      <c r="L4641" s="4">
        <v>28338.89353939139</v>
      </c>
      <c r="M4641" s="6">
        <v>181.4010674673133</v>
      </c>
      <c r="N4641" s="3">
        <v>9614.302247117905</v>
      </c>
    </row>
    <row r="4642" spans="1:14">
      <c r="A4642" s="2">
        <v>43991</v>
      </c>
      <c r="B4642" s="3">
        <v>34070.9783358148</v>
      </c>
      <c r="C4642" s="4" t="s">
        <v>14</v>
      </c>
      <c r="D4642" s="4" t="s">
        <v>16</v>
      </c>
      <c r="E4642" s="4"/>
      <c r="F4642" s="5">
        <v>2.40709783358148</v>
      </c>
      <c r="G4642" s="3">
        <v>271.7222290039062</v>
      </c>
      <c r="H4642" s="4">
        <v>35291.25871104653</v>
      </c>
      <c r="I4642" s="6">
        <v>90.71573546370286</v>
      </c>
      <c r="J4642" s="3">
        <v>24649.48184592605</v>
      </c>
      <c r="K4642" s="3">
        <v>51.93738174438477</v>
      </c>
      <c r="L4642" s="4">
        <v>27770.58377676283</v>
      </c>
      <c r="M4642" s="6">
        <v>181.4010674673133</v>
      </c>
      <c r="N4642" s="3">
        <v>9421.496489888748</v>
      </c>
    </row>
    <row r="4643" spans="1:14">
      <c r="A4643" s="2">
        <v>43992</v>
      </c>
      <c r="B4643" s="3">
        <v>33862.1632289484</v>
      </c>
      <c r="C4643" s="4" t="s">
        <v>15</v>
      </c>
      <c r="D4643" s="4" t="s">
        <v>16</v>
      </c>
      <c r="E4643" s="4"/>
      <c r="F4643" s="5">
        <v>2.38621632289484</v>
      </c>
      <c r="G4643" s="3">
        <v>270.0276184082031</v>
      </c>
      <c r="H4643" s="4">
        <v>35071.16283899853</v>
      </c>
      <c r="I4643" s="6">
        <v>90.71573546370286</v>
      </c>
      <c r="J4643" s="3">
        <v>24495.75399941225</v>
      </c>
      <c r="K4643" s="3">
        <v>51.63370513916016</v>
      </c>
      <c r="L4643" s="4">
        <v>27608.20985025382</v>
      </c>
      <c r="M4643" s="6">
        <v>181.4010674673133</v>
      </c>
      <c r="N4643" s="3">
        <v>9366.409229536153</v>
      </c>
    </row>
    <row r="4644" spans="1:14">
      <c r="A4644" s="2">
        <v>43993</v>
      </c>
      <c r="B4644" s="3">
        <v>32084.6108197484</v>
      </c>
      <c r="C4644" s="4" t="s">
        <v>15</v>
      </c>
      <c r="D4644" s="4" t="s">
        <v>16</v>
      </c>
      <c r="E4644" s="4"/>
      <c r="F4644" s="5">
        <v>2.20846108197484</v>
      </c>
      <c r="G4644" s="3">
        <v>254.46435546875</v>
      </c>
      <c r="H4644" s="4">
        <v>33049.80764550648</v>
      </c>
      <c r="I4644" s="6">
        <v>90.71573546370286</v>
      </c>
      <c r="J4644" s="3">
        <v>23083.92115564477</v>
      </c>
      <c r="K4644" s="3">
        <v>49.61762237548828</v>
      </c>
      <c r="L4644" s="4">
        <v>26530.22337097793</v>
      </c>
      <c r="M4644" s="6">
        <v>181.4010674673133</v>
      </c>
      <c r="N4644" s="3">
        <v>9000.689664103624</v>
      </c>
    </row>
    <row r="4645" spans="1:14">
      <c r="A4645" s="2">
        <v>43994</v>
      </c>
      <c r="B4645" s="3">
        <v>32339.85164385801</v>
      </c>
      <c r="C4645" s="4" t="s">
        <v>15</v>
      </c>
      <c r="D4645" s="4" t="s">
        <v>16</v>
      </c>
      <c r="E4645" s="4"/>
      <c r="F4645" s="5">
        <v>2.233985164385801</v>
      </c>
      <c r="G4645" s="3">
        <v>257.531005859375</v>
      </c>
      <c r="H4645" s="4">
        <v>33448.10392295357</v>
      </c>
      <c r="I4645" s="6">
        <v>90.71573546370286</v>
      </c>
      <c r="J4645" s="3">
        <v>23362.11460124037</v>
      </c>
      <c r="K4645" s="3">
        <v>49.49109268188477</v>
      </c>
      <c r="L4645" s="4">
        <v>26462.56875808739</v>
      </c>
      <c r="M4645" s="6">
        <v>181.4010674673133</v>
      </c>
      <c r="N4645" s="3">
        <v>8977.737042617635</v>
      </c>
    </row>
    <row r="4646" spans="1:14">
      <c r="A4646" s="2">
        <v>43997</v>
      </c>
      <c r="B4646" s="3">
        <v>32614.08636540084</v>
      </c>
      <c r="C4646" s="4" t="s">
        <v>15</v>
      </c>
      <c r="D4646" s="4" t="s">
        <v>16</v>
      </c>
      <c r="E4646" s="4"/>
      <c r="F4646" s="5">
        <v>2.261408636540084</v>
      </c>
      <c r="G4646" s="3">
        <v>259.8793029785156</v>
      </c>
      <c r="H4646" s="4">
        <v>33753.10054198544</v>
      </c>
      <c r="I4646" s="6">
        <v>90.71573546370286</v>
      </c>
      <c r="J4646" s="3">
        <v>23575.14210149051</v>
      </c>
      <c r="K4646" s="3">
        <v>49.82850646972656</v>
      </c>
      <c r="L4646" s="4">
        <v>26642.98173902685</v>
      </c>
      <c r="M4646" s="6">
        <v>181.4010674673133</v>
      </c>
      <c r="N4646" s="3">
        <v>9038.944263910325</v>
      </c>
    </row>
    <row r="4647" spans="1:14">
      <c r="A4647" s="2">
        <v>43998</v>
      </c>
      <c r="B4647" s="3">
        <v>33116.54503482127</v>
      </c>
      <c r="C4647" s="4" t="s">
        <v>15</v>
      </c>
      <c r="D4647" s="4" t="s">
        <v>16</v>
      </c>
      <c r="E4647" s="4"/>
      <c r="F4647" s="5">
        <v>2.311654503482127</v>
      </c>
      <c r="G4647" s="3">
        <v>264.9626770019531</v>
      </c>
      <c r="H4647" s="4">
        <v>34413.32870382481</v>
      </c>
      <c r="I4647" s="6">
        <v>90.71573546370286</v>
      </c>
      <c r="J4647" s="3">
        <v>24036.28411466373</v>
      </c>
      <c r="K4647" s="3">
        <v>50.05627059936523</v>
      </c>
      <c r="L4647" s="4">
        <v>26764.76575337325</v>
      </c>
      <c r="M4647" s="6">
        <v>181.4010674673133</v>
      </c>
      <c r="N4647" s="3">
        <v>9080.260920157545</v>
      </c>
    </row>
    <row r="4648" spans="1:14">
      <c r="A4648" s="2">
        <v>43999</v>
      </c>
      <c r="B4648" s="3">
        <v>32978.73055665033</v>
      </c>
      <c r="C4648" s="4" t="s">
        <v>15</v>
      </c>
      <c r="D4648" s="4" t="s">
        <v>16</v>
      </c>
      <c r="E4648" s="4"/>
      <c r="F4648" s="5">
        <v>2.297873055665034</v>
      </c>
      <c r="G4648" s="3">
        <v>263.7471313476562</v>
      </c>
      <c r="H4648" s="4">
        <v>34255.45374336193</v>
      </c>
      <c r="I4648" s="6">
        <v>90.71573546370286</v>
      </c>
      <c r="J4648" s="3">
        <v>23926.01499664448</v>
      </c>
      <c r="K4648" s="3">
        <v>49.90442276000977</v>
      </c>
      <c r="L4648" s="4">
        <v>26683.57369088355</v>
      </c>
      <c r="M4648" s="6">
        <v>181.4010674673133</v>
      </c>
      <c r="N4648" s="3">
        <v>9052.715560005858</v>
      </c>
    </row>
    <row r="4649" spans="1:14">
      <c r="A4649" s="2">
        <v>44000</v>
      </c>
      <c r="B4649" s="3">
        <v>32998.91332011532</v>
      </c>
      <c r="C4649" s="4" t="s">
        <v>15</v>
      </c>
      <c r="D4649" s="4" t="s">
        <v>16</v>
      </c>
      <c r="E4649" s="4"/>
      <c r="F4649" s="5">
        <v>2.299891332011532</v>
      </c>
      <c r="G4649" s="3">
        <v>263.9864807128906</v>
      </c>
      <c r="H4649" s="4">
        <v>34286.54041743264</v>
      </c>
      <c r="I4649" s="6">
        <v>90.71573546370286</v>
      </c>
      <c r="J4649" s="3">
        <v>23947.72775034448</v>
      </c>
      <c r="K4649" s="3">
        <v>49.89598846435547</v>
      </c>
      <c r="L4649" s="4">
        <v>26679.06392727593</v>
      </c>
      <c r="M4649" s="6">
        <v>181.4010674673133</v>
      </c>
      <c r="N4649" s="3">
        <v>9051.185569770832</v>
      </c>
    </row>
    <row r="4650" spans="1:14">
      <c r="A4650" s="2">
        <v>44001</v>
      </c>
      <c r="B4650" s="3">
        <v>32603.72176353844</v>
      </c>
      <c r="C4650" s="4" t="s">
        <v>15</v>
      </c>
      <c r="D4650" s="4" t="s">
        <v>16</v>
      </c>
      <c r="E4650" s="4"/>
      <c r="F4650" s="5">
        <v>2.260372176353844</v>
      </c>
      <c r="G4650" s="3">
        <v>262.4302062988281</v>
      </c>
      <c r="H4650" s="4">
        <v>34084.41163623795</v>
      </c>
      <c r="I4650" s="6">
        <v>90.71573546370286</v>
      </c>
      <c r="J4650" s="3">
        <v>23806.54917228946</v>
      </c>
      <c r="K4650" s="3">
        <v>48.49570465087891</v>
      </c>
      <c r="L4650" s="4">
        <v>25930.3411837079</v>
      </c>
      <c r="M4650" s="6">
        <v>181.4010674673133</v>
      </c>
      <c r="N4650" s="3">
        <v>8797.172591248984</v>
      </c>
    </row>
    <row r="4651" spans="1:14">
      <c r="A4651" s="2">
        <v>44004</v>
      </c>
      <c r="B4651" s="3">
        <v>32847.40695303163</v>
      </c>
      <c r="C4651" s="4" t="s">
        <v>15</v>
      </c>
      <c r="D4651" s="4" t="s">
        <v>16</v>
      </c>
      <c r="E4651" s="4"/>
      <c r="F4651" s="5">
        <v>2.284740695303163</v>
      </c>
      <c r="G4651" s="3">
        <v>264.1707763671875</v>
      </c>
      <c r="H4651" s="4">
        <v>34310.47672046885</v>
      </c>
      <c r="I4651" s="6">
        <v>90.71573546370286</v>
      </c>
      <c r="J4651" s="3">
        <v>23964.44626616679</v>
      </c>
      <c r="K4651" s="3">
        <v>48.96862411499023</v>
      </c>
      <c r="L4651" s="4">
        <v>26183.20817770468</v>
      </c>
      <c r="M4651" s="6">
        <v>181.4010674673133</v>
      </c>
      <c r="N4651" s="3">
        <v>8882.96068686485</v>
      </c>
    </row>
    <row r="4652" spans="1:14">
      <c r="A4652" s="2">
        <v>44005</v>
      </c>
      <c r="B4652" s="3">
        <v>32866.5137001394</v>
      </c>
      <c r="C4652" s="4" t="s">
        <v>15</v>
      </c>
      <c r="D4652" s="4" t="s">
        <v>16</v>
      </c>
      <c r="E4652" s="4"/>
      <c r="F4652" s="5">
        <v>2.286651370013939</v>
      </c>
      <c r="G4652" s="3">
        <v>265.367919921875</v>
      </c>
      <c r="H4652" s="4">
        <v>34465.96161788639</v>
      </c>
      <c r="I4652" s="6">
        <v>90.71573546370286</v>
      </c>
      <c r="J4652" s="3">
        <v>24073.0460241859</v>
      </c>
      <c r="K4652" s="3">
        <v>48.47528076171875</v>
      </c>
      <c r="L4652" s="4">
        <v>25919.42066161149</v>
      </c>
      <c r="M4652" s="6">
        <v>181.4010674673133</v>
      </c>
      <c r="N4652" s="3">
        <v>8793.467675953498</v>
      </c>
    </row>
    <row r="4653" spans="1:14">
      <c r="A4653" s="2">
        <v>44006</v>
      </c>
      <c r="B4653" s="3">
        <v>32170.5812069001</v>
      </c>
      <c r="C4653" s="4" t="s">
        <v>15</v>
      </c>
      <c r="D4653" s="4" t="s">
        <v>16</v>
      </c>
      <c r="E4653" s="4"/>
      <c r="F4653" s="5">
        <v>2.21705812069001</v>
      </c>
      <c r="G4653" s="3">
        <v>258.580810546875</v>
      </c>
      <c r="H4653" s="4">
        <v>33584.45246152712</v>
      </c>
      <c r="I4653" s="6">
        <v>90.71573546370286</v>
      </c>
      <c r="J4653" s="3">
        <v>23457.34840556018</v>
      </c>
      <c r="K4653" s="3">
        <v>48.03297424316406</v>
      </c>
      <c r="L4653" s="4">
        <v>25682.92221259487</v>
      </c>
      <c r="M4653" s="6">
        <v>181.4010674673133</v>
      </c>
      <c r="N4653" s="3">
        <v>8713.232801339927</v>
      </c>
    </row>
    <row r="4654" spans="1:14">
      <c r="A4654" s="2">
        <v>44007</v>
      </c>
      <c r="B4654" s="3">
        <v>32310.68920474082</v>
      </c>
      <c r="C4654" s="4" t="s">
        <v>15</v>
      </c>
      <c r="D4654" s="4" t="s">
        <v>16</v>
      </c>
      <c r="E4654" s="4"/>
      <c r="F4654" s="5">
        <v>2.231068920474082</v>
      </c>
      <c r="G4654" s="3">
        <v>261.31591796875</v>
      </c>
      <c r="H4654" s="4">
        <v>33939.68796795492</v>
      </c>
      <c r="I4654" s="6">
        <v>90.71573546370286</v>
      </c>
      <c r="J4654" s="3">
        <v>23705.4656869078</v>
      </c>
      <c r="K4654" s="3">
        <v>47.43755722045898</v>
      </c>
      <c r="L4654" s="4">
        <v>25364.55656234856</v>
      </c>
      <c r="M4654" s="6">
        <v>181.4010674673133</v>
      </c>
      <c r="N4654" s="3">
        <v>8605.223517833016</v>
      </c>
    </row>
    <row r="4655" spans="1:14">
      <c r="A4655" s="2">
        <v>44008</v>
      </c>
      <c r="B4655" s="3">
        <v>31664.11053384429</v>
      </c>
      <c r="C4655" s="4" t="s">
        <v>15</v>
      </c>
      <c r="D4655" s="4" t="s">
        <v>16</v>
      </c>
      <c r="E4655" s="4"/>
      <c r="F4655" s="5">
        <v>2.166411053384429</v>
      </c>
      <c r="G4655" s="3">
        <v>255.1919097900391</v>
      </c>
      <c r="H4655" s="4">
        <v>33144.30233544436</v>
      </c>
      <c r="I4655" s="6">
        <v>90.71573546370286</v>
      </c>
      <c r="J4655" s="3">
        <v>23149.92178099031</v>
      </c>
      <c r="K4655" s="3">
        <v>46.93571472167969</v>
      </c>
      <c r="L4655" s="4">
        <v>25096.22460784842</v>
      </c>
      <c r="M4655" s="6">
        <v>181.4010674673133</v>
      </c>
      <c r="N4655" s="3">
        <v>8514.188752853988</v>
      </c>
    </row>
    <row r="4656" spans="1:14">
      <c r="A4656" s="2">
        <v>44011</v>
      </c>
      <c r="B4656" s="3">
        <v>32162.41389839035</v>
      </c>
      <c r="C4656" s="4" t="s">
        <v>15</v>
      </c>
      <c r="D4656" s="4" t="s">
        <v>16</v>
      </c>
      <c r="E4656" s="4"/>
      <c r="F4656" s="5">
        <v>2.216241389839035</v>
      </c>
      <c r="G4656" s="3">
        <v>258.9159851074219</v>
      </c>
      <c r="H4656" s="4">
        <v>33627.98490336297</v>
      </c>
      <c r="I4656" s="6">
        <v>90.71573546370286</v>
      </c>
      <c r="J4656" s="3">
        <v>23487.75401232891</v>
      </c>
      <c r="K4656" s="3">
        <v>47.82033538818359</v>
      </c>
      <c r="L4656" s="4">
        <v>25569.22558526982</v>
      </c>
      <c r="M4656" s="6">
        <v>181.4010674673133</v>
      </c>
      <c r="N4656" s="3">
        <v>8674.659886061443</v>
      </c>
    </row>
    <row r="4657" spans="1:14">
      <c r="A4657" s="2">
        <v>44012</v>
      </c>
      <c r="B4657" s="3">
        <v>32162.41389839035</v>
      </c>
      <c r="C4657" s="4" t="s">
        <v>15</v>
      </c>
      <c r="D4657" s="4" t="s">
        <v>15</v>
      </c>
      <c r="E4657" s="4" t="s">
        <v>4</v>
      </c>
      <c r="F4657" s="5">
        <v>2.216241389839035</v>
      </c>
      <c r="G4657" s="3">
        <v>262.3687438964844</v>
      </c>
      <c r="H4657" s="4">
        <v>34076.4289049389</v>
      </c>
      <c r="I4657" s="6">
        <v>61.29238837816709</v>
      </c>
      <c r="J4657" s="3">
        <v>16081.20694919518</v>
      </c>
      <c r="K4657" s="3">
        <v>47.99895095825195</v>
      </c>
      <c r="L4657" s="4">
        <v>25664.73018110852</v>
      </c>
      <c r="M4657" s="6">
        <v>335.0324669216652</v>
      </c>
      <c r="N4657" s="3">
        <v>16081.20694919518</v>
      </c>
    </row>
    <row r="4658" spans="1:14">
      <c r="A4658" s="2">
        <v>44013</v>
      </c>
      <c r="B4658" s="3">
        <v>32648.65591214097</v>
      </c>
      <c r="C4658" s="4" t="s">
        <v>15</v>
      </c>
      <c r="D4658" s="4" t="s">
        <v>15</v>
      </c>
      <c r="E4658" s="4"/>
      <c r="F4658" s="5">
        <v>2.264865591214097</v>
      </c>
      <c r="G4658" s="3">
        <v>264.1646118164062</v>
      </c>
      <c r="H4658" s="4">
        <v>34309.67606916676</v>
      </c>
      <c r="I4658" s="6">
        <v>61.29238837816709</v>
      </c>
      <c r="J4658" s="3">
        <v>16191.27998321892</v>
      </c>
      <c r="K4658" s="3">
        <v>49.12173461914062</v>
      </c>
      <c r="L4658" s="4">
        <v>26265.07537893437</v>
      </c>
      <c r="M4658" s="6">
        <v>335.0324669216652</v>
      </c>
      <c r="N4658" s="3">
        <v>16457.37592892205</v>
      </c>
    </row>
    <row r="4659" spans="1:14">
      <c r="A4659" s="2">
        <v>44014</v>
      </c>
      <c r="B4659" s="3">
        <v>32773.10284872705</v>
      </c>
      <c r="C4659" s="4" t="s">
        <v>15</v>
      </c>
      <c r="D4659" s="4" t="s">
        <v>15</v>
      </c>
      <c r="E4659" s="4"/>
      <c r="F4659" s="5">
        <v>2.277310284872704</v>
      </c>
      <c r="G4659" s="3">
        <v>265.4975891113281</v>
      </c>
      <c r="H4659" s="4">
        <v>34482.80304057241</v>
      </c>
      <c r="I4659" s="6">
        <v>61.29238837816709</v>
      </c>
      <c r="J4659" s="3">
        <v>16272.98134527855</v>
      </c>
      <c r="K4659" s="3">
        <v>49.24932098388672</v>
      </c>
      <c r="L4659" s="4">
        <v>26333.29498708466</v>
      </c>
      <c r="M4659" s="6">
        <v>335.0324669216652</v>
      </c>
      <c r="N4659" s="3">
        <v>16500.1215034485</v>
      </c>
    </row>
    <row r="4660" spans="1:14">
      <c r="A4660" s="2">
        <v>44018</v>
      </c>
      <c r="B4660" s="3">
        <v>32823.25816285879</v>
      </c>
      <c r="C4660" s="4" t="s">
        <v>15</v>
      </c>
      <c r="D4660" s="4" t="s">
        <v>15</v>
      </c>
      <c r="E4660" s="4"/>
      <c r="F4660" s="5">
        <v>2.282325816285879</v>
      </c>
      <c r="G4660" s="3">
        <v>269.6170349121094</v>
      </c>
      <c r="H4660" s="4">
        <v>35017.83629138317</v>
      </c>
      <c r="I4660" s="6">
        <v>61.29238837816709</v>
      </c>
      <c r="J4660" s="3">
        <v>16525.47201720284</v>
      </c>
      <c r="K4660" s="3">
        <v>48.64539337158203</v>
      </c>
      <c r="L4660" s="4">
        <v>26010.37877934916</v>
      </c>
      <c r="M4660" s="6">
        <v>335.0324669216652</v>
      </c>
      <c r="N4660" s="3">
        <v>16297.78614565595</v>
      </c>
    </row>
    <row r="4661" spans="1:14">
      <c r="A4661" s="2">
        <v>44019</v>
      </c>
      <c r="B4661" s="3">
        <v>32586.36126434779</v>
      </c>
      <c r="C4661" s="4" t="s">
        <v>15</v>
      </c>
      <c r="D4661" s="4" t="s">
        <v>15</v>
      </c>
      <c r="E4661" s="4"/>
      <c r="F4661" s="5">
        <v>2.258636126434779</v>
      </c>
      <c r="G4661" s="3">
        <v>266.8213195800781</v>
      </c>
      <c r="H4661" s="4">
        <v>34654.72903502493</v>
      </c>
      <c r="I4661" s="6">
        <v>61.29238837816709</v>
      </c>
      <c r="J4661" s="3">
        <v>16354.11594727719</v>
      </c>
      <c r="K4661" s="3">
        <v>48.44976806640625</v>
      </c>
      <c r="L4661" s="4">
        <v>25905.77918761432</v>
      </c>
      <c r="M4661" s="6">
        <v>335.0324669216652</v>
      </c>
      <c r="N4661" s="3">
        <v>16232.2453170706</v>
      </c>
    </row>
    <row r="4662" spans="1:14">
      <c r="A4662" s="2">
        <v>44020</v>
      </c>
      <c r="B4662" s="3">
        <v>32853.12077621958</v>
      </c>
      <c r="C4662" s="4" t="s">
        <v>15</v>
      </c>
      <c r="D4662" s="4" t="s">
        <v>15</v>
      </c>
      <c r="E4662" s="4"/>
      <c r="F4662" s="5">
        <v>2.285312077621958</v>
      </c>
      <c r="G4662" s="3">
        <v>268.8023986816406</v>
      </c>
      <c r="H4662" s="4">
        <v>34912.03141089821</v>
      </c>
      <c r="I4662" s="6">
        <v>61.29238837816709</v>
      </c>
      <c r="J4662" s="3">
        <v>16475.54101697803</v>
      </c>
      <c r="K4662" s="3">
        <v>48.88356018066406</v>
      </c>
      <c r="L4662" s="4">
        <v>26137.72503944769</v>
      </c>
      <c r="M4662" s="6">
        <v>335.0324669216652</v>
      </c>
      <c r="N4662" s="3">
        <v>16377.57975924156</v>
      </c>
    </row>
    <row r="4663" spans="1:14">
      <c r="A4663" s="2">
        <v>44021</v>
      </c>
      <c r="B4663" s="3">
        <v>32549.71820578801</v>
      </c>
      <c r="C4663" s="4" t="s">
        <v>15</v>
      </c>
      <c r="D4663" s="4" t="s">
        <v>15</v>
      </c>
      <c r="E4663" s="4"/>
      <c r="F4663" s="5">
        <v>2.254971820578801</v>
      </c>
      <c r="G4663" s="3">
        <v>267.4323120117188</v>
      </c>
      <c r="H4663" s="4">
        <v>34734.0846771988</v>
      </c>
      <c r="I4663" s="6">
        <v>61.29238837816709</v>
      </c>
      <c r="J4663" s="3">
        <v>16391.56513269342</v>
      </c>
      <c r="K4663" s="3">
        <v>48.22861862182617</v>
      </c>
      <c r="L4663" s="4">
        <v>25787.53200280009</v>
      </c>
      <c r="M4663" s="6">
        <v>335.0324669216652</v>
      </c>
      <c r="N4663" s="3">
        <v>16158.15307309458</v>
      </c>
    </row>
    <row r="4664" spans="1:14">
      <c r="A4664" s="2">
        <v>44022</v>
      </c>
      <c r="B4664" s="3">
        <v>33019.17730426707</v>
      </c>
      <c r="C4664" s="4" t="s">
        <v>15</v>
      </c>
      <c r="D4664" s="4" t="s">
        <v>15</v>
      </c>
      <c r="E4664" s="4"/>
      <c r="F4664" s="5">
        <v>2.301917730426707</v>
      </c>
      <c r="G4664" s="3">
        <v>270.1168212890625</v>
      </c>
      <c r="H4664" s="4">
        <v>35082.74850115698</v>
      </c>
      <c r="I4664" s="6">
        <v>61.29238837816709</v>
      </c>
      <c r="J4664" s="3">
        <v>16556.10511792517</v>
      </c>
      <c r="K4664" s="3">
        <v>49.13873672485352</v>
      </c>
      <c r="L4664" s="4">
        <v>26274.16629544234</v>
      </c>
      <c r="M4664" s="6">
        <v>335.0324669216652</v>
      </c>
      <c r="N4664" s="3">
        <v>16463.0721863419</v>
      </c>
    </row>
    <row r="4665" spans="1:14">
      <c r="A4665" s="2">
        <v>44025</v>
      </c>
      <c r="B4665" s="3">
        <v>32886.4920602601</v>
      </c>
      <c r="C4665" s="4" t="s">
        <v>15</v>
      </c>
      <c r="D4665" s="4" t="s">
        <v>15</v>
      </c>
      <c r="E4665" s="4"/>
      <c r="F4665" s="5">
        <v>2.28864920602601</v>
      </c>
      <c r="G4665" s="3">
        <v>267.6730346679688</v>
      </c>
      <c r="H4665" s="4">
        <v>34765.34971418334</v>
      </c>
      <c r="I4665" s="6">
        <v>61.29238837816709</v>
      </c>
      <c r="J4665" s="3">
        <v>16406.31959923172</v>
      </c>
      <c r="K4665" s="3">
        <v>49.18977737426758</v>
      </c>
      <c r="L4665" s="4">
        <v>26301.45740221299</v>
      </c>
      <c r="M4665" s="6">
        <v>335.0324669216652</v>
      </c>
      <c r="N4665" s="3">
        <v>16480.17246102837</v>
      </c>
    </row>
    <row r="4666" spans="1:14">
      <c r="A4666" s="2">
        <v>44026</v>
      </c>
      <c r="B4666" s="3">
        <v>33259.9560409126</v>
      </c>
      <c r="C4666" s="4" t="s">
        <v>14</v>
      </c>
      <c r="D4666" s="4" t="s">
        <v>15</v>
      </c>
      <c r="E4666" s="4"/>
      <c r="F4666" s="5">
        <v>2.32599560409126</v>
      </c>
      <c r="G4666" s="3">
        <v>271.2554626464844</v>
      </c>
      <c r="H4666" s="4">
        <v>35230.63513844529</v>
      </c>
      <c r="I4666" s="6">
        <v>61.29238837816709</v>
      </c>
      <c r="J4666" s="3">
        <v>16625.89516622772</v>
      </c>
      <c r="K4666" s="3">
        <v>49.64910125732422</v>
      </c>
      <c r="L4666" s="4">
        <v>26547.0549265139</v>
      </c>
      <c r="M4666" s="6">
        <v>335.0324669216652</v>
      </c>
      <c r="N4666" s="3">
        <v>16634.06087468488</v>
      </c>
    </row>
    <row r="4667" spans="1:14">
      <c r="A4667" s="2">
        <v>44027</v>
      </c>
      <c r="B4667" s="3">
        <v>33341.92611564392</v>
      </c>
      <c r="C4667" s="4" t="s">
        <v>14</v>
      </c>
      <c r="D4667" s="4" t="s">
        <v>15</v>
      </c>
      <c r="E4667" s="4"/>
      <c r="F4667" s="5">
        <v>2.334192611564392</v>
      </c>
      <c r="G4667" s="3">
        <v>273.6622009277344</v>
      </c>
      <c r="H4667" s="4">
        <v>35543.22209036579</v>
      </c>
      <c r="I4667" s="6">
        <v>61.29238837816709</v>
      </c>
      <c r="J4667" s="3">
        <v>16773.40990368669</v>
      </c>
      <c r="K4667" s="3">
        <v>49.45346450805664</v>
      </c>
      <c r="L4667" s="4">
        <v>26442.44921569683</v>
      </c>
      <c r="M4667" s="6">
        <v>335.0324669216652</v>
      </c>
      <c r="N4667" s="3">
        <v>16568.51621195723</v>
      </c>
    </row>
    <row r="4668" spans="1:14">
      <c r="A4668" s="2">
        <v>44028</v>
      </c>
      <c r="B4668" s="3">
        <v>33504.01413067688</v>
      </c>
      <c r="C4668" s="4" t="s">
        <v>14</v>
      </c>
      <c r="D4668" s="4" t="s">
        <v>15</v>
      </c>
      <c r="E4668" s="4"/>
      <c r="F4668" s="5">
        <v>2.350401413067688</v>
      </c>
      <c r="G4668" s="3">
        <v>272.8660583496094</v>
      </c>
      <c r="H4668" s="4">
        <v>35439.8191637871</v>
      </c>
      <c r="I4668" s="6">
        <v>61.29238837816709</v>
      </c>
      <c r="J4668" s="3">
        <v>16724.61242358386</v>
      </c>
      <c r="K4668" s="3">
        <v>50.08291244506836</v>
      </c>
      <c r="L4668" s="4">
        <v>26779.01097681765</v>
      </c>
      <c r="M4668" s="6">
        <v>335.0324669216652</v>
      </c>
      <c r="N4668" s="3">
        <v>16779.40170709302</v>
      </c>
    </row>
    <row r="4669" spans="1:14">
      <c r="A4669" s="2">
        <v>44029</v>
      </c>
      <c r="B4669" s="3">
        <v>33927.29025871435</v>
      </c>
      <c r="C4669" s="4" t="s">
        <v>14</v>
      </c>
      <c r="D4669" s="4" t="s">
        <v>15</v>
      </c>
      <c r="E4669" s="4"/>
      <c r="F4669" s="5">
        <v>2.392729025871435</v>
      </c>
      <c r="G4669" s="3">
        <v>273.5881652832031</v>
      </c>
      <c r="H4669" s="4">
        <v>35533.60634750011</v>
      </c>
      <c r="I4669" s="6">
        <v>61.29238837816709</v>
      </c>
      <c r="J4669" s="3">
        <v>16768.87208220826</v>
      </c>
      <c r="K4669" s="3">
        <v>51.21419525146484</v>
      </c>
      <c r="L4669" s="4">
        <v>27383.90061305045</v>
      </c>
      <c r="M4669" s="6">
        <v>335.0324669216652</v>
      </c>
      <c r="N4669" s="3">
        <v>17158.4181765061</v>
      </c>
    </row>
    <row r="4670" spans="1:14">
      <c r="A4670" s="2">
        <v>44032</v>
      </c>
      <c r="B4670" s="3">
        <v>33841.73029783994</v>
      </c>
      <c r="C4670" s="4" t="s">
        <v>14</v>
      </c>
      <c r="D4670" s="4" t="s">
        <v>15</v>
      </c>
      <c r="E4670" s="4"/>
      <c r="F4670" s="5">
        <v>2.384173029783994</v>
      </c>
      <c r="G4670" s="3">
        <v>275.8653564453125</v>
      </c>
      <c r="H4670" s="4">
        <v>35829.36773121581</v>
      </c>
      <c r="I4670" s="6">
        <v>61.29238837816709</v>
      </c>
      <c r="J4670" s="3">
        <v>16908.44656732759</v>
      </c>
      <c r="K4670" s="3">
        <v>50.54221725463867</v>
      </c>
      <c r="L4670" s="4">
        <v>27024.59830264817</v>
      </c>
      <c r="M4670" s="6">
        <v>335.0324669216652</v>
      </c>
      <c r="N4670" s="3">
        <v>16933.28373051235</v>
      </c>
    </row>
    <row r="4671" spans="1:14">
      <c r="A4671" s="2">
        <v>44033</v>
      </c>
      <c r="B4671" s="3">
        <v>33953.85541836893</v>
      </c>
      <c r="C4671" s="4" t="s">
        <v>14</v>
      </c>
      <c r="D4671" s="4" t="s">
        <v>15</v>
      </c>
      <c r="E4671" s="4"/>
      <c r="F4671" s="5">
        <v>2.395385541836893</v>
      </c>
      <c r="G4671" s="3">
        <v>276.4393310546875</v>
      </c>
      <c r="H4671" s="4">
        <v>35903.91550195684</v>
      </c>
      <c r="I4671" s="6">
        <v>61.29238837816709</v>
      </c>
      <c r="J4671" s="3">
        <v>16943.62684200461</v>
      </c>
      <c r="K4671" s="3">
        <v>50.77188110351562</v>
      </c>
      <c r="L4671" s="4">
        <v>27147.39808464567</v>
      </c>
      <c r="M4671" s="6">
        <v>335.0324669216652</v>
      </c>
      <c r="N4671" s="3">
        <v>17010.22857636432</v>
      </c>
    </row>
    <row r="4672" spans="1:14">
      <c r="A4672" s="2">
        <v>44034</v>
      </c>
      <c r="B4672" s="3">
        <v>34312.48871298184</v>
      </c>
      <c r="C4672" s="4" t="s">
        <v>14</v>
      </c>
      <c r="D4672" s="4" t="s">
        <v>15</v>
      </c>
      <c r="E4672" s="4"/>
      <c r="F4672" s="5">
        <v>2.431248871298184</v>
      </c>
      <c r="G4672" s="3">
        <v>278.0129699707031</v>
      </c>
      <c r="H4672" s="4">
        <v>36108.29958310642</v>
      </c>
      <c r="I4672" s="6">
        <v>61.29238837816709</v>
      </c>
      <c r="J4672" s="3">
        <v>17040.07892961204</v>
      </c>
      <c r="K4672" s="3">
        <v>51.55443572998047</v>
      </c>
      <c r="L4672" s="4">
        <v>27565.8250073021</v>
      </c>
      <c r="M4672" s="6">
        <v>335.0324669216652</v>
      </c>
      <c r="N4672" s="3">
        <v>17272.40978336979</v>
      </c>
    </row>
    <row r="4673" spans="1:14">
      <c r="A4673" s="2">
        <v>44035</v>
      </c>
      <c r="B4673" s="3">
        <v>34128.74387798087</v>
      </c>
      <c r="C4673" s="4" t="s">
        <v>14</v>
      </c>
      <c r="D4673" s="4" t="s">
        <v>15</v>
      </c>
      <c r="E4673" s="4"/>
      <c r="F4673" s="5">
        <v>2.412874387798087</v>
      </c>
      <c r="G4673" s="3">
        <v>274.689697265625</v>
      </c>
      <c r="H4673" s="4">
        <v>35676.67322249465</v>
      </c>
      <c r="I4673" s="6">
        <v>61.29238837816709</v>
      </c>
      <c r="J4673" s="3">
        <v>16836.38760828583</v>
      </c>
      <c r="K4673" s="3">
        <v>51.61397171020508</v>
      </c>
      <c r="L4673" s="4">
        <v>27597.65851278562</v>
      </c>
      <c r="M4673" s="6">
        <v>335.0324669216652</v>
      </c>
      <c r="N4673" s="3">
        <v>17292.35626969504</v>
      </c>
    </row>
    <row r="4674" spans="1:14">
      <c r="A4674" s="2">
        <v>44036</v>
      </c>
      <c r="B4674" s="3">
        <v>33905.81709065373</v>
      </c>
      <c r="C4674" s="4" t="s">
        <v>14</v>
      </c>
      <c r="D4674" s="4" t="s">
        <v>15</v>
      </c>
      <c r="E4674" s="4"/>
      <c r="F4674" s="5">
        <v>2.390581709065374</v>
      </c>
      <c r="G4674" s="3">
        <v>272.9124145507812</v>
      </c>
      <c r="H4674" s="4">
        <v>35445.83990303399</v>
      </c>
      <c r="I4674" s="6">
        <v>61.29238837816709</v>
      </c>
      <c r="J4674" s="3">
        <v>16727.45370586982</v>
      </c>
      <c r="K4674" s="3">
        <v>51.27372741699219</v>
      </c>
      <c r="L4674" s="4">
        <v>27415.73207883989</v>
      </c>
      <c r="M4674" s="6">
        <v>335.0324669216652</v>
      </c>
      <c r="N4674" s="3">
        <v>17178.36338478391</v>
      </c>
    </row>
    <row r="4675" spans="1:14">
      <c r="A4675" s="2">
        <v>44039</v>
      </c>
      <c r="B4675" s="3">
        <v>33819.77424981228</v>
      </c>
      <c r="C4675" s="4" t="s">
        <v>14</v>
      </c>
      <c r="D4675" s="4" t="s">
        <v>15</v>
      </c>
      <c r="E4675" s="4"/>
      <c r="F4675" s="5">
        <v>2.381977424981228</v>
      </c>
      <c r="G4675" s="3">
        <v>274.9026489257812</v>
      </c>
      <c r="H4675" s="4">
        <v>35704.33136499949</v>
      </c>
      <c r="I4675" s="6">
        <v>61.29238837816709</v>
      </c>
      <c r="J4675" s="3">
        <v>16849.4399241459</v>
      </c>
      <c r="K4675" s="3">
        <v>50.65280532836914</v>
      </c>
      <c r="L4675" s="4">
        <v>27083.72903398457</v>
      </c>
      <c r="M4675" s="6">
        <v>335.0324669216652</v>
      </c>
      <c r="N4675" s="3">
        <v>16970.33432566638</v>
      </c>
    </row>
    <row r="4676" spans="1:14">
      <c r="A4676" s="2">
        <v>44040</v>
      </c>
      <c r="B4676" s="3">
        <v>33971.85417212829</v>
      </c>
      <c r="C4676" s="4" t="s">
        <v>14</v>
      </c>
      <c r="D4676" s="4" t="s">
        <v>15</v>
      </c>
      <c r="E4676" s="4"/>
      <c r="F4676" s="5">
        <v>2.397185417212829</v>
      </c>
      <c r="G4676" s="3">
        <v>273.1994018554688</v>
      </c>
      <c r="H4676" s="4">
        <v>35483.11378840451</v>
      </c>
      <c r="I4676" s="6">
        <v>61.29238837816709</v>
      </c>
      <c r="J4676" s="3">
        <v>16745.04384320833</v>
      </c>
      <c r="K4676" s="3">
        <v>51.41833114624023</v>
      </c>
      <c r="L4676" s="4">
        <v>27493.05076227447</v>
      </c>
      <c r="M4676" s="6">
        <v>335.0324669216652</v>
      </c>
      <c r="N4676" s="3">
        <v>17226.81032891996</v>
      </c>
    </row>
    <row r="4677" spans="1:14">
      <c r="A4677" s="2">
        <v>44041</v>
      </c>
      <c r="B4677" s="3">
        <v>34254.2044020225</v>
      </c>
      <c r="C4677" s="4" t="s">
        <v>14</v>
      </c>
      <c r="D4677" s="4" t="s">
        <v>15</v>
      </c>
      <c r="E4677" s="4"/>
      <c r="F4677" s="5">
        <v>2.42542044020225</v>
      </c>
      <c r="G4677" s="3">
        <v>276.5041198730469</v>
      </c>
      <c r="H4677" s="4">
        <v>35912.33026786939</v>
      </c>
      <c r="I4677" s="6">
        <v>61.29238837816709</v>
      </c>
      <c r="J4677" s="3">
        <v>16947.59790342206</v>
      </c>
      <c r="K4677" s="3">
        <v>51.6565055847168</v>
      </c>
      <c r="L4677" s="4">
        <v>27620.40110176115</v>
      </c>
      <c r="M4677" s="6">
        <v>335.0324669216652</v>
      </c>
      <c r="N4677" s="3">
        <v>17306.60649860044</v>
      </c>
    </row>
    <row r="4678" spans="1:14">
      <c r="A4678" s="2">
        <v>44042</v>
      </c>
      <c r="B4678" s="3">
        <v>34192.3546060596</v>
      </c>
      <c r="C4678" s="4" t="s">
        <v>14</v>
      </c>
      <c r="D4678" s="4" t="s">
        <v>15</v>
      </c>
      <c r="E4678" s="4"/>
      <c r="F4678" s="5">
        <v>2.41923546060596</v>
      </c>
      <c r="G4678" s="3">
        <v>275.4950256347656</v>
      </c>
      <c r="H4678" s="4">
        <v>35781.26919878586</v>
      </c>
      <c r="I4678" s="6">
        <v>61.29238837816709</v>
      </c>
      <c r="J4678" s="3">
        <v>16885.74810745915</v>
      </c>
      <c r="K4678" s="3">
        <v>51.6565055847168</v>
      </c>
      <c r="L4678" s="4">
        <v>27620.40110176115</v>
      </c>
      <c r="M4678" s="6">
        <v>335.0324669216652</v>
      </c>
      <c r="N4678" s="3">
        <v>17306.60649860044</v>
      </c>
    </row>
    <row r="4679" spans="1:14">
      <c r="A4679" s="2">
        <v>44043</v>
      </c>
      <c r="B4679" s="3">
        <v>34362.13466190703</v>
      </c>
      <c r="C4679" s="4" t="s">
        <v>14</v>
      </c>
      <c r="D4679" s="4" t="s">
        <v>15</v>
      </c>
      <c r="E4679" s="4"/>
      <c r="F4679" s="5">
        <v>2.436213466190703</v>
      </c>
      <c r="G4679" s="3">
        <v>277.8001403808594</v>
      </c>
      <c r="H4679" s="4">
        <v>36080.65729508281</v>
      </c>
      <c r="I4679" s="6">
        <v>61.29238837816709</v>
      </c>
      <c r="J4679" s="3">
        <v>17027.03409573297</v>
      </c>
      <c r="K4679" s="3">
        <v>51.74155426025391</v>
      </c>
      <c r="L4679" s="4">
        <v>27665.87608124183</v>
      </c>
      <c r="M4679" s="6">
        <v>335.0324669216652</v>
      </c>
      <c r="N4679" s="3">
        <v>17335.10056617406</v>
      </c>
    </row>
    <row r="4680" spans="1:14">
      <c r="A4680" s="2">
        <v>44046</v>
      </c>
      <c r="B4680" s="3">
        <v>34281.28256280509</v>
      </c>
      <c r="C4680" s="4" t="s">
        <v>14</v>
      </c>
      <c r="D4680" s="4" t="s">
        <v>15</v>
      </c>
      <c r="E4680" s="4"/>
      <c r="F4680" s="5">
        <v>2.428128256280509</v>
      </c>
      <c r="G4680" s="3">
        <v>279.5496520996094</v>
      </c>
      <c r="H4680" s="4">
        <v>36307.88372006376</v>
      </c>
      <c r="I4680" s="6">
        <v>61.29238837816709</v>
      </c>
      <c r="J4680" s="3">
        <v>17134.26584747075</v>
      </c>
      <c r="K4680" s="3">
        <v>51.1801643371582</v>
      </c>
      <c r="L4680" s="4">
        <v>27365.70450217595</v>
      </c>
      <c r="M4680" s="6">
        <v>335.0324669216652</v>
      </c>
      <c r="N4680" s="3">
        <v>17147.01671533434</v>
      </c>
    </row>
    <row r="4681" spans="1:14">
      <c r="A4681" s="2">
        <v>44047</v>
      </c>
      <c r="B4681" s="3">
        <v>34541.42350219132</v>
      </c>
      <c r="C4681" s="4" t="s">
        <v>14</v>
      </c>
      <c r="D4681" s="4" t="s">
        <v>15</v>
      </c>
      <c r="E4681" s="4"/>
      <c r="F4681" s="5">
        <v>2.454142350219132</v>
      </c>
      <c r="G4681" s="3">
        <v>280.7252807617188</v>
      </c>
      <c r="H4681" s="4">
        <v>36460.57426516461</v>
      </c>
      <c r="I4681" s="6">
        <v>61.29238837816709</v>
      </c>
      <c r="J4681" s="3">
        <v>17206.32293601726</v>
      </c>
      <c r="K4681" s="3">
        <v>51.74155426025391</v>
      </c>
      <c r="L4681" s="4">
        <v>27665.87608124183</v>
      </c>
      <c r="M4681" s="6">
        <v>335.0324669216652</v>
      </c>
      <c r="N4681" s="3">
        <v>17335.10056617406</v>
      </c>
    </row>
    <row r="4682" spans="1:14">
      <c r="A4682" s="2">
        <v>44048</v>
      </c>
      <c r="B4682" s="3">
        <v>34426.37409541092</v>
      </c>
      <c r="C4682" s="4" t="s">
        <v>14</v>
      </c>
      <c r="D4682" s="4" t="s">
        <v>15</v>
      </c>
      <c r="E4682" s="4"/>
      <c r="F4682" s="5">
        <v>2.442637409541093</v>
      </c>
      <c r="G4682" s="3">
        <v>282.4747619628906</v>
      </c>
      <c r="H4682" s="4">
        <v>36687.79672652526</v>
      </c>
      <c r="I4682" s="6">
        <v>61.29238837816709</v>
      </c>
      <c r="J4682" s="3">
        <v>17313.55281725979</v>
      </c>
      <c r="K4682" s="3">
        <v>51.07809829711914</v>
      </c>
      <c r="L4682" s="4">
        <v>27311.13044741097</v>
      </c>
      <c r="M4682" s="6">
        <v>335.0324669216652</v>
      </c>
      <c r="N4682" s="3">
        <v>17112.82127815113</v>
      </c>
    </row>
    <row r="4683" spans="1:14">
      <c r="A4683" s="2">
        <v>44049</v>
      </c>
      <c r="B4683" s="3">
        <v>34642.43035004487</v>
      </c>
      <c r="C4683" s="4" t="s">
        <v>14</v>
      </c>
      <c r="D4683" s="4" t="s">
        <v>15</v>
      </c>
      <c r="E4683" s="4"/>
      <c r="F4683" s="5">
        <v>2.464243035004487</v>
      </c>
      <c r="G4683" s="3">
        <v>284.3724670410156</v>
      </c>
      <c r="H4683" s="4">
        <v>36934.27049171881</v>
      </c>
      <c r="I4683" s="6">
        <v>61.29238837816709</v>
      </c>
      <c r="J4683" s="3">
        <v>17429.86769393545</v>
      </c>
      <c r="K4683" s="3">
        <v>51.37580490112305</v>
      </c>
      <c r="L4683" s="4">
        <v>27470.31225268709</v>
      </c>
      <c r="M4683" s="6">
        <v>335.0324669216652</v>
      </c>
      <c r="N4683" s="3">
        <v>17212.56265610943</v>
      </c>
    </row>
    <row r="4684" spans="1:14">
      <c r="A4684" s="2">
        <v>44050</v>
      </c>
      <c r="B4684" s="3">
        <v>34962.13345854366</v>
      </c>
      <c r="C4684" s="4" t="s">
        <v>14</v>
      </c>
      <c r="D4684" s="4" t="s">
        <v>15</v>
      </c>
      <c r="E4684" s="4"/>
      <c r="F4684" s="5">
        <v>2.496213345854366</v>
      </c>
      <c r="G4684" s="3">
        <v>284.5205688476562</v>
      </c>
      <c r="H4684" s="4">
        <v>36953.50594107048</v>
      </c>
      <c r="I4684" s="6">
        <v>61.29238837816709</v>
      </c>
      <c r="J4684" s="3">
        <v>17438.94520738758</v>
      </c>
      <c r="K4684" s="3">
        <v>52.30295562744141</v>
      </c>
      <c r="L4684" s="4">
        <v>27966.05377938995</v>
      </c>
      <c r="M4684" s="6">
        <v>335.0324669216652</v>
      </c>
      <c r="N4684" s="3">
        <v>17523.18825115608</v>
      </c>
    </row>
    <row r="4685" spans="1:14">
      <c r="A4685" s="2">
        <v>44053</v>
      </c>
      <c r="B4685" s="3">
        <v>35012.04072784468</v>
      </c>
      <c r="C4685" s="4" t="s">
        <v>14</v>
      </c>
      <c r="D4685" s="4" t="s">
        <v>15</v>
      </c>
      <c r="E4685" s="4"/>
      <c r="F4685" s="5">
        <v>2.501204072784468</v>
      </c>
      <c r="G4685" s="3">
        <v>285.4277954101562</v>
      </c>
      <c r="H4685" s="4">
        <v>37071.336445568</v>
      </c>
      <c r="I4685" s="6">
        <v>61.29238837816709</v>
      </c>
      <c r="J4685" s="3">
        <v>17494.55129020332</v>
      </c>
      <c r="K4685" s="3">
        <v>52.28594589233398</v>
      </c>
      <c r="L4685" s="4">
        <v>27956.95878349381</v>
      </c>
      <c r="M4685" s="6">
        <v>335.0324669216652</v>
      </c>
      <c r="N4685" s="3">
        <v>17517.48943764136</v>
      </c>
    </row>
    <row r="4686" spans="1:14">
      <c r="A4686" s="2">
        <v>44054</v>
      </c>
      <c r="B4686" s="3">
        <v>34491.74191799648</v>
      </c>
      <c r="C4686" s="4" t="s">
        <v>14</v>
      </c>
      <c r="D4686" s="4" t="s">
        <v>15</v>
      </c>
      <c r="E4686" s="4"/>
      <c r="F4686" s="5">
        <v>2.449174191799648</v>
      </c>
      <c r="G4686" s="3">
        <v>283.122802734375</v>
      </c>
      <c r="H4686" s="4">
        <v>36771.96420375228</v>
      </c>
      <c r="I4686" s="6">
        <v>61.29238837816709</v>
      </c>
      <c r="J4686" s="3">
        <v>17353.2727839105</v>
      </c>
      <c r="K4686" s="3">
        <v>51.1546516418457</v>
      </c>
      <c r="L4686" s="4">
        <v>27352.06302817878</v>
      </c>
      <c r="M4686" s="6">
        <v>335.0324669216652</v>
      </c>
      <c r="N4686" s="3">
        <v>17138.46913408598</v>
      </c>
    </row>
    <row r="4687" spans="1:14">
      <c r="A4687" s="2">
        <v>44055</v>
      </c>
      <c r="B4687" s="3">
        <v>34977.40034145411</v>
      </c>
      <c r="C4687" s="4" t="s">
        <v>14</v>
      </c>
      <c r="D4687" s="4" t="s">
        <v>15</v>
      </c>
      <c r="E4687" s="4"/>
      <c r="F4687" s="5">
        <v>2.497740034145411</v>
      </c>
      <c r="G4687" s="3">
        <v>287.0014038085938</v>
      </c>
      <c r="H4687" s="4">
        <v>37275.71656309727</v>
      </c>
      <c r="I4687" s="6">
        <v>61.29238837816709</v>
      </c>
      <c r="J4687" s="3">
        <v>17591.00150731549</v>
      </c>
      <c r="K4687" s="3">
        <v>51.89466857910156</v>
      </c>
      <c r="L4687" s="4">
        <v>27747.7453221656</v>
      </c>
      <c r="M4687" s="6">
        <v>335.0324669216652</v>
      </c>
      <c r="N4687" s="3">
        <v>17386.39883413862</v>
      </c>
    </row>
    <row r="4688" spans="1:14">
      <c r="A4688" s="2">
        <v>44056</v>
      </c>
      <c r="B4688" s="3">
        <v>34918.83856201992</v>
      </c>
      <c r="C4688" s="4" t="s">
        <v>14</v>
      </c>
      <c r="D4688" s="4" t="s">
        <v>15</v>
      </c>
      <c r="E4688" s="4"/>
      <c r="F4688" s="5">
        <v>2.491883856201992</v>
      </c>
      <c r="G4688" s="3">
        <v>286.5109252929688</v>
      </c>
      <c r="H4688" s="4">
        <v>37212.0132575172</v>
      </c>
      <c r="I4688" s="6">
        <v>61.29238837816709</v>
      </c>
      <c r="J4688" s="3">
        <v>17560.93890764466</v>
      </c>
      <c r="K4688" s="3">
        <v>51.80960464477539</v>
      </c>
      <c r="L4688" s="4">
        <v>27702.26218390861</v>
      </c>
      <c r="M4688" s="6">
        <v>335.0324669216652</v>
      </c>
      <c r="N4688" s="3">
        <v>17357.89965437526</v>
      </c>
    </row>
    <row r="4689" spans="1:14">
      <c r="A4689" s="2">
        <v>44057</v>
      </c>
      <c r="B4689" s="3">
        <v>34767.8001941445</v>
      </c>
      <c r="C4689" s="4" t="s">
        <v>14</v>
      </c>
      <c r="D4689" s="4" t="s">
        <v>15</v>
      </c>
      <c r="E4689" s="4"/>
      <c r="F4689" s="5">
        <v>2.47678001941445</v>
      </c>
      <c r="G4689" s="3">
        <v>286.5109252929688</v>
      </c>
      <c r="H4689" s="4">
        <v>37212.0132575172</v>
      </c>
      <c r="I4689" s="6">
        <v>61.29238837816709</v>
      </c>
      <c r="J4689" s="3">
        <v>17560.93890764466</v>
      </c>
      <c r="K4689" s="3">
        <v>51.35878753662109</v>
      </c>
      <c r="L4689" s="4">
        <v>27461.2131774028</v>
      </c>
      <c r="M4689" s="6">
        <v>335.0324669216652</v>
      </c>
      <c r="N4689" s="3">
        <v>17206.86128649984</v>
      </c>
    </row>
    <row r="4690" spans="1:14">
      <c r="A4690" s="2">
        <v>44060</v>
      </c>
      <c r="B4690" s="3">
        <v>34801.73646859451</v>
      </c>
      <c r="C4690" s="4" t="s">
        <v>14</v>
      </c>
      <c r="D4690" s="4" t="s">
        <v>15</v>
      </c>
      <c r="E4690" s="4"/>
      <c r="F4690" s="5">
        <v>2.480173646859451</v>
      </c>
      <c r="G4690" s="3">
        <v>287.4364929199219</v>
      </c>
      <c r="H4690" s="4">
        <v>37332.22589781946</v>
      </c>
      <c r="I4690" s="6">
        <v>61.29238837816709</v>
      </c>
      <c r="J4690" s="3">
        <v>17617.66915810613</v>
      </c>
      <c r="K4690" s="3">
        <v>51.29075241088867</v>
      </c>
      <c r="L4690" s="4">
        <v>27424.83523351234</v>
      </c>
      <c r="M4690" s="6">
        <v>335.0324669216652</v>
      </c>
      <c r="N4690" s="3">
        <v>17184.06731048838</v>
      </c>
    </row>
    <row r="4691" spans="1:14">
      <c r="A4691" s="2">
        <v>44061</v>
      </c>
      <c r="B4691" s="3">
        <v>34761.67277005034</v>
      </c>
      <c r="C4691" s="4" t="s">
        <v>14</v>
      </c>
      <c r="D4691" s="4" t="s">
        <v>15</v>
      </c>
      <c r="E4691" s="4"/>
      <c r="F4691" s="5">
        <v>2.476167277005034</v>
      </c>
      <c r="G4691" s="3">
        <v>288.0382385253906</v>
      </c>
      <c r="H4691" s="4">
        <v>37410.38056304019</v>
      </c>
      <c r="I4691" s="6">
        <v>61.29238837816709</v>
      </c>
      <c r="J4691" s="3">
        <v>17654.55158346137</v>
      </c>
      <c r="K4691" s="3">
        <v>51.06108474731445</v>
      </c>
      <c r="L4691" s="4">
        <v>27302.03341182076</v>
      </c>
      <c r="M4691" s="6">
        <v>335.0324669216652</v>
      </c>
      <c r="N4691" s="3">
        <v>17107.12118658897</v>
      </c>
    </row>
    <row r="4692" spans="1:14">
      <c r="A4692" s="2">
        <v>44062</v>
      </c>
      <c r="B4692" s="3">
        <v>34635.479279796</v>
      </c>
      <c r="C4692" s="4" t="s">
        <v>14</v>
      </c>
      <c r="D4692" s="4" t="s">
        <v>15</v>
      </c>
      <c r="E4692" s="4"/>
      <c r="F4692" s="5">
        <v>2.4635479279796</v>
      </c>
      <c r="G4692" s="3">
        <v>286.8162841796875</v>
      </c>
      <c r="H4692" s="4">
        <v>37251.67324231275</v>
      </c>
      <c r="I4692" s="6">
        <v>61.29238837816709</v>
      </c>
      <c r="J4692" s="3">
        <v>17579.65508312415</v>
      </c>
      <c r="K4692" s="3">
        <v>50.90797424316406</v>
      </c>
      <c r="L4692" s="4">
        <v>27220.16621059107</v>
      </c>
      <c r="M4692" s="6">
        <v>335.0324669216652</v>
      </c>
      <c r="N4692" s="3">
        <v>17055.82419667185</v>
      </c>
    </row>
    <row r="4693" spans="1:14">
      <c r="A4693" s="2">
        <v>44063</v>
      </c>
      <c r="B4693" s="3">
        <v>34540.05142132643</v>
      </c>
      <c r="C4693" s="4" t="s">
        <v>14</v>
      </c>
      <c r="D4693" s="4" t="s">
        <v>15</v>
      </c>
      <c r="E4693" s="4"/>
      <c r="F4693" s="5">
        <v>2.454005142132643</v>
      </c>
      <c r="G4693" s="3">
        <v>287.7235412597656</v>
      </c>
      <c r="H4693" s="4">
        <v>37369.50771043058</v>
      </c>
      <c r="I4693" s="6">
        <v>61.29238837816709</v>
      </c>
      <c r="J4693" s="3">
        <v>17635.26303643514</v>
      </c>
      <c r="K4693" s="3">
        <v>50.4571647644043</v>
      </c>
      <c r="L4693" s="4">
        <v>26979.12128347342</v>
      </c>
      <c r="M4693" s="6">
        <v>335.0324669216652</v>
      </c>
      <c r="N4693" s="3">
        <v>16904.78838489129</v>
      </c>
    </row>
    <row r="4694" spans="1:14">
      <c r="A4694" s="2">
        <v>44064</v>
      </c>
      <c r="B4694" s="3">
        <v>34631.51886006087</v>
      </c>
      <c r="C4694" s="4" t="s">
        <v>14</v>
      </c>
      <c r="D4694" s="4" t="s">
        <v>15</v>
      </c>
      <c r="E4694" s="4"/>
      <c r="F4694" s="5">
        <v>2.463151886006087</v>
      </c>
      <c r="G4694" s="3">
        <v>288.7509460449219</v>
      </c>
      <c r="H4694" s="4">
        <v>37502.94695169853</v>
      </c>
      <c r="I4694" s="6">
        <v>61.29238837816709</v>
      </c>
      <c r="J4694" s="3">
        <v>17698.23512954852</v>
      </c>
      <c r="K4694" s="3">
        <v>50.54221725463867</v>
      </c>
      <c r="L4694" s="4">
        <v>27024.59830264817</v>
      </c>
      <c r="M4694" s="6">
        <v>335.0324669216652</v>
      </c>
      <c r="N4694" s="3">
        <v>16933.28373051235</v>
      </c>
    </row>
    <row r="4695" spans="1:14">
      <c r="A4695" s="2">
        <v>44067</v>
      </c>
      <c r="B4695" s="3">
        <v>34959.5702644815</v>
      </c>
      <c r="C4695" s="4" t="s">
        <v>14</v>
      </c>
      <c r="D4695" s="4" t="s">
        <v>15</v>
      </c>
      <c r="E4695" s="4"/>
      <c r="F4695" s="5">
        <v>2.49595702644815</v>
      </c>
      <c r="G4695" s="3">
        <v>291.6854553222656</v>
      </c>
      <c r="H4695" s="4">
        <v>37884.08075321469</v>
      </c>
      <c r="I4695" s="6">
        <v>61.29238837816709</v>
      </c>
      <c r="J4695" s="3">
        <v>17878.09821187481</v>
      </c>
      <c r="K4695" s="3">
        <v>50.98452758789062</v>
      </c>
      <c r="L4695" s="4">
        <v>27261.09879135888</v>
      </c>
      <c r="M4695" s="6">
        <v>335.0324669216652</v>
      </c>
      <c r="N4695" s="3">
        <v>17081.47205260669</v>
      </c>
    </row>
    <row r="4696" spans="1:14">
      <c r="A4696" s="2">
        <v>44068</v>
      </c>
      <c r="B4696" s="3">
        <v>34859.5426580199</v>
      </c>
      <c r="C4696" s="4" t="s">
        <v>14</v>
      </c>
      <c r="D4696" s="4" t="s">
        <v>15</v>
      </c>
      <c r="E4696" s="4"/>
      <c r="F4696" s="5">
        <v>2.48595426580199</v>
      </c>
      <c r="G4696" s="3">
        <v>292.7037048339844</v>
      </c>
      <c r="H4696" s="4">
        <v>38016.33090839042</v>
      </c>
      <c r="I4696" s="6">
        <v>61.29238837816709</v>
      </c>
      <c r="J4696" s="3">
        <v>17940.50915641295</v>
      </c>
      <c r="K4696" s="3">
        <v>50.49968338012695</v>
      </c>
      <c r="L4696" s="4">
        <v>27001.85571367264</v>
      </c>
      <c r="M4696" s="6">
        <v>335.0324669216652</v>
      </c>
      <c r="N4696" s="3">
        <v>16919.03350160695</v>
      </c>
    </row>
    <row r="4697" spans="1:14">
      <c r="A4697" s="2">
        <v>44069</v>
      </c>
      <c r="B4697" s="3">
        <v>34854.72304232024</v>
      </c>
      <c r="C4697" s="4" t="s">
        <v>14</v>
      </c>
      <c r="D4697" s="4" t="s">
        <v>15</v>
      </c>
      <c r="E4697" s="4"/>
      <c r="F4697" s="5">
        <v>2.485472304232024</v>
      </c>
      <c r="G4697" s="3">
        <v>295.6937255859375</v>
      </c>
      <c r="H4697" s="4">
        <v>38404.6745352457</v>
      </c>
      <c r="I4697" s="6">
        <v>61.29238837816709</v>
      </c>
      <c r="J4697" s="3">
        <v>18123.77466960044</v>
      </c>
      <c r="K4697" s="3">
        <v>49.93828964233398</v>
      </c>
      <c r="L4697" s="4">
        <v>26701.68209491268</v>
      </c>
      <c r="M4697" s="6">
        <v>335.0324669216652</v>
      </c>
      <c r="N4697" s="3">
        <v>16730.94837271979</v>
      </c>
    </row>
    <row r="4698" spans="1:14">
      <c r="A4698" s="2">
        <v>44070</v>
      </c>
      <c r="B4698" s="3">
        <v>34945.18081742657</v>
      </c>
      <c r="C4698" s="4" t="s">
        <v>14</v>
      </c>
      <c r="D4698" s="4" t="s">
        <v>15</v>
      </c>
      <c r="E4698" s="4"/>
      <c r="F4698" s="5">
        <v>2.494518081742657</v>
      </c>
      <c r="G4698" s="3">
        <v>296.2861022949219</v>
      </c>
      <c r="H4698" s="4">
        <v>38481.61236903207</v>
      </c>
      <c r="I4698" s="6">
        <v>61.29238837816709</v>
      </c>
      <c r="J4698" s="3">
        <v>18160.0828529137</v>
      </c>
      <c r="K4698" s="3">
        <v>50.09991455078125</v>
      </c>
      <c r="L4698" s="4">
        <v>26788.10189332563</v>
      </c>
      <c r="M4698" s="6">
        <v>335.0324669216652</v>
      </c>
      <c r="N4698" s="3">
        <v>16785.09796451287</v>
      </c>
    </row>
    <row r="4699" spans="1:14">
      <c r="A4699" s="2">
        <v>44071</v>
      </c>
      <c r="B4699" s="3">
        <v>35111.64665941175</v>
      </c>
      <c r="C4699" s="4" t="s">
        <v>14</v>
      </c>
      <c r="D4699" s="4" t="s">
        <v>15</v>
      </c>
      <c r="E4699" s="4"/>
      <c r="F4699" s="5">
        <v>2.511164665941175</v>
      </c>
      <c r="G4699" s="3">
        <v>298.2116088867188</v>
      </c>
      <c r="H4699" s="4">
        <v>38731.69699232564</v>
      </c>
      <c r="I4699" s="6">
        <v>61.29238837816709</v>
      </c>
      <c r="J4699" s="3">
        <v>18278.10175076283</v>
      </c>
      <c r="K4699" s="3">
        <v>50.2445182800293</v>
      </c>
      <c r="L4699" s="4">
        <v>26865.42057676021</v>
      </c>
      <c r="M4699" s="6">
        <v>335.0324669216652</v>
      </c>
      <c r="N4699" s="3">
        <v>16833.54490864892</v>
      </c>
    </row>
    <row r="4700" spans="1:14">
      <c r="A4700" s="2">
        <v>44074</v>
      </c>
      <c r="B4700" s="3">
        <v>35098.82425702712</v>
      </c>
      <c r="C4700" s="4" t="s">
        <v>14</v>
      </c>
      <c r="D4700" s="4" t="s">
        <v>15</v>
      </c>
      <c r="E4700" s="4"/>
      <c r="F4700" s="5">
        <v>2.509882425702712</v>
      </c>
      <c r="G4700" s="3">
        <v>297.16552734375</v>
      </c>
      <c r="H4700" s="4">
        <v>38595.83201542958</v>
      </c>
      <c r="I4700" s="6">
        <v>61.29238837816709</v>
      </c>
      <c r="J4700" s="3">
        <v>18213.98491455596</v>
      </c>
      <c r="K4700" s="3">
        <v>50.39762115478516</v>
      </c>
      <c r="L4700" s="4">
        <v>26947.28369860175</v>
      </c>
      <c r="M4700" s="6">
        <v>335.0324669216652</v>
      </c>
      <c r="N4700" s="3">
        <v>16884.83934247117</v>
      </c>
    </row>
    <row r="4701" spans="1:14">
      <c r="A4701" s="2">
        <v>44075</v>
      </c>
      <c r="B4701" s="3">
        <v>35075.25853099061</v>
      </c>
      <c r="C4701" s="4" t="s">
        <v>14</v>
      </c>
      <c r="D4701" s="4" t="s">
        <v>15</v>
      </c>
      <c r="E4701" s="4"/>
      <c r="F4701" s="5">
        <v>2.507525853099061</v>
      </c>
      <c r="G4701" s="3">
        <v>299.9426574707031</v>
      </c>
      <c r="H4701" s="4">
        <v>38956.52542702064</v>
      </c>
      <c r="I4701" s="6">
        <v>61.29238837816709</v>
      </c>
      <c r="J4701" s="3">
        <v>18384.20185287388</v>
      </c>
      <c r="K4701" s="3">
        <v>49.81922149658203</v>
      </c>
      <c r="L4701" s="4">
        <v>26638.01712363973</v>
      </c>
      <c r="M4701" s="6">
        <v>335.0324669216652</v>
      </c>
      <c r="N4701" s="3">
        <v>16691.05667811673</v>
      </c>
    </row>
    <row r="4702" spans="1:14">
      <c r="A4702" s="2">
        <v>44076</v>
      </c>
      <c r="B4702" s="3">
        <v>35861.71199021162</v>
      </c>
      <c r="C4702" s="4" t="s">
        <v>14</v>
      </c>
      <c r="D4702" s="4" t="s">
        <v>15</v>
      </c>
      <c r="E4702" s="4"/>
      <c r="F4702" s="5">
        <v>2.586171199021162</v>
      </c>
      <c r="G4702" s="3">
        <v>304.3118591308594</v>
      </c>
      <c r="H4702" s="4">
        <v>39523.99694642692</v>
      </c>
      <c r="I4702" s="6">
        <v>61.29238837816709</v>
      </c>
      <c r="J4702" s="3">
        <v>18652.0006579307</v>
      </c>
      <c r="K4702" s="3">
        <v>51.36729431152344</v>
      </c>
      <c r="L4702" s="4">
        <v>27465.76169519791</v>
      </c>
      <c r="M4702" s="6">
        <v>335.0324669216652</v>
      </c>
      <c r="N4702" s="3">
        <v>17209.71133228092</v>
      </c>
    </row>
    <row r="4703" spans="1:14">
      <c r="A4703" s="2">
        <v>44077</v>
      </c>
      <c r="B4703" s="3">
        <v>35022.25425512966</v>
      </c>
      <c r="C4703" s="4" t="s">
        <v>14</v>
      </c>
      <c r="D4703" s="4" t="s">
        <v>15</v>
      </c>
      <c r="E4703" s="4"/>
      <c r="F4703" s="5">
        <v>2.502225425512966</v>
      </c>
      <c r="G4703" s="3">
        <v>293.7775573730469</v>
      </c>
      <c r="H4703" s="4">
        <v>38155.80277976619</v>
      </c>
      <c r="I4703" s="6">
        <v>61.29238837816709</v>
      </c>
      <c r="J4703" s="3">
        <v>18006.32814329805</v>
      </c>
      <c r="K4703" s="3">
        <v>50.78888702392578</v>
      </c>
      <c r="L4703" s="4">
        <v>27156.49104084773</v>
      </c>
      <c r="M4703" s="6">
        <v>335.0324669216652</v>
      </c>
      <c r="N4703" s="3">
        <v>17015.9261118316</v>
      </c>
    </row>
    <row r="4704" spans="1:14">
      <c r="A4704" s="2">
        <v>44078</v>
      </c>
      <c r="B4704" s="3">
        <v>34781.24746781198</v>
      </c>
      <c r="C4704" s="4" t="s">
        <v>14</v>
      </c>
      <c r="D4704" s="4" t="s">
        <v>15</v>
      </c>
      <c r="E4704" s="4"/>
      <c r="F4704" s="5">
        <v>2.478124746781198</v>
      </c>
      <c r="G4704" s="3">
        <v>291.4263000488281</v>
      </c>
      <c r="H4704" s="4">
        <v>37850.4216895645</v>
      </c>
      <c r="I4704" s="6">
        <v>61.29238837816709</v>
      </c>
      <c r="J4704" s="3">
        <v>17862.21396620503</v>
      </c>
      <c r="K4704" s="3">
        <v>50.49968338012695</v>
      </c>
      <c r="L4704" s="4">
        <v>27001.85571367264</v>
      </c>
      <c r="M4704" s="6">
        <v>335.0324669216652</v>
      </c>
      <c r="N4704" s="3">
        <v>16919.03350160695</v>
      </c>
    </row>
    <row r="4705" spans="1:14">
      <c r="A4705" s="2">
        <v>44082</v>
      </c>
      <c r="B4705" s="3">
        <v>34196.4251382153</v>
      </c>
      <c r="C4705" s="4" t="s">
        <v>15</v>
      </c>
      <c r="D4705" s="4" t="s">
        <v>15</v>
      </c>
      <c r="E4705" s="4"/>
      <c r="F4705" s="5">
        <v>2.41964251382153</v>
      </c>
      <c r="G4705" s="3">
        <v>283.4190063476562</v>
      </c>
      <c r="H4705" s="4">
        <v>36810.43510245562</v>
      </c>
      <c r="I4705" s="6">
        <v>61.29238837816709</v>
      </c>
      <c r="J4705" s="3">
        <v>17371.42781081475</v>
      </c>
      <c r="K4705" s="3">
        <v>50.2190055847168</v>
      </c>
      <c r="L4705" s="4">
        <v>26851.77910276305</v>
      </c>
      <c r="M4705" s="6">
        <v>335.0324669216652</v>
      </c>
      <c r="N4705" s="3">
        <v>16824.99732740055</v>
      </c>
    </row>
    <row r="4706" spans="1:14">
      <c r="A4706" s="2">
        <v>44083</v>
      </c>
      <c r="B4706" s="3">
        <v>34761.40534311804</v>
      </c>
      <c r="C4706" s="4" t="s">
        <v>15</v>
      </c>
      <c r="D4706" s="4" t="s">
        <v>15</v>
      </c>
      <c r="E4706" s="4"/>
      <c r="F4706" s="5">
        <v>2.476140534311804</v>
      </c>
      <c r="G4706" s="3">
        <v>289.01025390625</v>
      </c>
      <c r="H4706" s="4">
        <v>37536.62583345026</v>
      </c>
      <c r="I4706" s="6">
        <v>61.29238837816709</v>
      </c>
      <c r="J4706" s="3">
        <v>17714.12872769456</v>
      </c>
      <c r="K4706" s="3">
        <v>50.88246154785156</v>
      </c>
      <c r="L4706" s="4">
        <v>27206.52473659391</v>
      </c>
      <c r="M4706" s="6">
        <v>335.0324669216652</v>
      </c>
      <c r="N4706" s="3">
        <v>17047.27661542348</v>
      </c>
    </row>
    <row r="4707" spans="1:14">
      <c r="A4707" s="2">
        <v>44084</v>
      </c>
      <c r="B4707" s="3">
        <v>34158.08732127317</v>
      </c>
      <c r="C4707" s="4" t="s">
        <v>15</v>
      </c>
      <c r="D4707" s="4" t="s">
        <v>15</v>
      </c>
      <c r="E4707" s="4"/>
      <c r="F4707" s="5">
        <v>2.415808732127317</v>
      </c>
      <c r="G4707" s="3">
        <v>283.9559326171875</v>
      </c>
      <c r="H4707" s="4">
        <v>36880.1710381435</v>
      </c>
      <c r="I4707" s="6">
        <v>61.29238837816709</v>
      </c>
      <c r="J4707" s="3">
        <v>17404.3373042573</v>
      </c>
      <c r="K4707" s="3">
        <v>50.00634765625</v>
      </c>
      <c r="L4707" s="4">
        <v>26738.07227696761</v>
      </c>
      <c r="M4707" s="6">
        <v>335.0324669216652</v>
      </c>
      <c r="N4707" s="3">
        <v>16753.75001701587</v>
      </c>
    </row>
    <row r="4708" spans="1:14">
      <c r="A4708" s="2">
        <v>44085</v>
      </c>
      <c r="B4708" s="3">
        <v>34211.03338853516</v>
      </c>
      <c r="C4708" s="4" t="s">
        <v>15</v>
      </c>
      <c r="D4708" s="4" t="s">
        <v>15</v>
      </c>
      <c r="E4708" s="4"/>
      <c r="F4708" s="5">
        <v>2.421103338853516</v>
      </c>
      <c r="G4708" s="3">
        <v>284.1687927246094</v>
      </c>
      <c r="H4708" s="4">
        <v>36907.81728978742</v>
      </c>
      <c r="I4708" s="6">
        <v>61.29238837816709</v>
      </c>
      <c r="J4708" s="3">
        <v>17417.38400863162</v>
      </c>
      <c r="K4708" s="3">
        <v>50.12543869018555</v>
      </c>
      <c r="L4708" s="4">
        <v>26801.74948640503</v>
      </c>
      <c r="M4708" s="6">
        <v>335.0324669216652</v>
      </c>
      <c r="N4708" s="3">
        <v>16793.64937990355</v>
      </c>
    </row>
    <row r="4709" spans="1:14">
      <c r="A4709" s="2">
        <v>44088</v>
      </c>
      <c r="B4709" s="3">
        <v>34668.24944655329</v>
      </c>
      <c r="C4709" s="4" t="s">
        <v>15</v>
      </c>
      <c r="D4709" s="4" t="s">
        <v>15</v>
      </c>
      <c r="E4709" s="4"/>
      <c r="F4709" s="5">
        <v>2.466824944655329</v>
      </c>
      <c r="G4709" s="3">
        <v>287.8623657226562</v>
      </c>
      <c r="H4709" s="4">
        <v>37387.53821920881</v>
      </c>
      <c r="I4709" s="6">
        <v>61.29238837816709</v>
      </c>
      <c r="J4709" s="3">
        <v>17643.77191933102</v>
      </c>
      <c r="K4709" s="3">
        <v>50.81441116333008</v>
      </c>
      <c r="L4709" s="4">
        <v>27170.13863392713</v>
      </c>
      <c r="M4709" s="6">
        <v>335.0324669216652</v>
      </c>
      <c r="N4709" s="3">
        <v>17024.47752722228</v>
      </c>
    </row>
    <row r="4710" spans="1:14">
      <c r="A4710" s="2">
        <v>44089</v>
      </c>
      <c r="B4710" s="3">
        <v>34873.021799424</v>
      </c>
      <c r="C4710" s="4" t="s">
        <v>14</v>
      </c>
      <c r="D4710" s="4" t="s">
        <v>15</v>
      </c>
      <c r="E4710" s="4"/>
      <c r="F4710" s="5">
        <v>2.4873021799424</v>
      </c>
      <c r="G4710" s="3">
        <v>289.3434753417969</v>
      </c>
      <c r="H4710" s="4">
        <v>37579.90460358644</v>
      </c>
      <c r="I4710" s="6">
        <v>61.29238837816709</v>
      </c>
      <c r="J4710" s="3">
        <v>17734.55266533803</v>
      </c>
      <c r="K4710" s="3">
        <v>51.1546516418457</v>
      </c>
      <c r="L4710" s="4">
        <v>27352.06302817878</v>
      </c>
      <c r="M4710" s="6">
        <v>335.0324669216652</v>
      </c>
      <c r="N4710" s="3">
        <v>17138.46913408598</v>
      </c>
    </row>
    <row r="4711" spans="1:14">
      <c r="A4711" s="2">
        <v>44090</v>
      </c>
      <c r="B4711" s="3">
        <v>34778.73493883215</v>
      </c>
      <c r="C4711" s="4" t="s">
        <v>15</v>
      </c>
      <c r="D4711" s="4" t="s">
        <v>15</v>
      </c>
      <c r="E4711" s="4"/>
      <c r="F4711" s="5">
        <v>2.477873493883215</v>
      </c>
      <c r="G4711" s="3">
        <v>288.1770935058594</v>
      </c>
      <c r="H4711" s="4">
        <v>37428.41503543873</v>
      </c>
      <c r="I4711" s="6">
        <v>61.29238837816709</v>
      </c>
      <c r="J4711" s="3">
        <v>17663.0623368525</v>
      </c>
      <c r="K4711" s="3">
        <v>51.08660888671875</v>
      </c>
      <c r="L4711" s="4">
        <v>27315.68100490016</v>
      </c>
      <c r="M4711" s="6">
        <v>335.0324669216652</v>
      </c>
      <c r="N4711" s="3">
        <v>17115.67260197964</v>
      </c>
    </row>
    <row r="4712" spans="1:14">
      <c r="A4712" s="2">
        <v>44091</v>
      </c>
      <c r="B4712" s="3">
        <v>34484.76898731904</v>
      </c>
      <c r="C4712" s="4" t="s">
        <v>15</v>
      </c>
      <c r="D4712" s="4" t="s">
        <v>15</v>
      </c>
      <c r="E4712" s="4"/>
      <c r="F4712" s="5">
        <v>2.448476898731904</v>
      </c>
      <c r="G4712" s="3">
        <v>285.6592407226562</v>
      </c>
      <c r="H4712" s="4">
        <v>37101.3965419791</v>
      </c>
      <c r="I4712" s="6">
        <v>61.29238837816709</v>
      </c>
      <c r="J4712" s="3">
        <v>17508.73712618537</v>
      </c>
      <c r="K4712" s="3">
        <v>50.6698112487793</v>
      </c>
      <c r="L4712" s="4">
        <v>27092.82199018663</v>
      </c>
      <c r="M4712" s="6">
        <v>335.0324669216652</v>
      </c>
      <c r="N4712" s="3">
        <v>16976.03186113367</v>
      </c>
    </row>
    <row r="4713" spans="1:14">
      <c r="A4713" s="2">
        <v>44092</v>
      </c>
      <c r="B4713" s="3">
        <v>33981.8528465183</v>
      </c>
      <c r="C4713" s="4" t="s">
        <v>15</v>
      </c>
      <c r="D4713" s="4" t="s">
        <v>15</v>
      </c>
      <c r="E4713" s="4"/>
      <c r="F4713" s="5">
        <v>2.39818528465183</v>
      </c>
      <c r="G4713" s="3">
        <v>282.3359985351562</v>
      </c>
      <c r="H4713" s="4">
        <v>36669.77414498764</v>
      </c>
      <c r="I4713" s="6">
        <v>61.29238837816709</v>
      </c>
      <c r="J4713" s="3">
        <v>17305.04767535441</v>
      </c>
      <c r="K4713" s="3">
        <v>49.77668380737305</v>
      </c>
      <c r="L4713" s="4">
        <v>26615.27249497012</v>
      </c>
      <c r="M4713" s="6">
        <v>335.0324669216652</v>
      </c>
      <c r="N4713" s="3">
        <v>16676.80517116389</v>
      </c>
    </row>
    <row r="4714" spans="1:14">
      <c r="A4714" s="2">
        <v>44095</v>
      </c>
      <c r="B4714" s="3">
        <v>33690.29250885186</v>
      </c>
      <c r="C4714" s="4" t="s">
        <v>15</v>
      </c>
      <c r="D4714" s="4" t="s">
        <v>15</v>
      </c>
      <c r="E4714" s="4"/>
      <c r="F4714" s="5">
        <v>2.369029250885186</v>
      </c>
      <c r="G4714" s="3">
        <v>279.2719421386719</v>
      </c>
      <c r="H4714" s="4">
        <v>36271.81477526669</v>
      </c>
      <c r="I4714" s="6">
        <v>61.29238837816709</v>
      </c>
      <c r="J4714" s="3">
        <v>17117.24434068848</v>
      </c>
      <c r="K4714" s="3">
        <v>49.46699142456055</v>
      </c>
      <c r="L4714" s="4">
        <v>26449.68197089927</v>
      </c>
      <c r="M4714" s="6">
        <v>335.0324669216652</v>
      </c>
      <c r="N4714" s="3">
        <v>16573.04816816338</v>
      </c>
    </row>
    <row r="4715" spans="1:14">
      <c r="A4715" s="2">
        <v>44096</v>
      </c>
      <c r="B4715" s="3">
        <v>33966.81081930703</v>
      </c>
      <c r="C4715" s="4" t="s">
        <v>15</v>
      </c>
      <c r="D4715" s="4" t="s">
        <v>15</v>
      </c>
      <c r="E4715" s="4"/>
      <c r="F4715" s="5">
        <v>2.396681081930703</v>
      </c>
      <c r="G4715" s="3">
        <v>282.0952758789062</v>
      </c>
      <c r="H4715" s="4">
        <v>36638.50910800311</v>
      </c>
      <c r="I4715" s="6">
        <v>61.29238837816709</v>
      </c>
      <c r="J4715" s="3">
        <v>17290.29320881611</v>
      </c>
      <c r="K4715" s="3">
        <v>49.77582550048828</v>
      </c>
      <c r="L4715" s="4">
        <v>26614.81356380245</v>
      </c>
      <c r="M4715" s="6">
        <v>335.0324669216652</v>
      </c>
      <c r="N4715" s="3">
        <v>16676.51761049092</v>
      </c>
    </row>
    <row r="4716" spans="1:14">
      <c r="A4716" s="2">
        <v>44097</v>
      </c>
      <c r="B4716" s="3">
        <v>33310.43106541794</v>
      </c>
      <c r="C4716" s="4" t="s">
        <v>15</v>
      </c>
      <c r="D4716" s="4" t="s">
        <v>15</v>
      </c>
      <c r="E4716" s="4"/>
      <c r="F4716" s="5">
        <v>2.331043106541793</v>
      </c>
      <c r="G4716" s="3">
        <v>275.5598449707031</v>
      </c>
      <c r="H4716" s="4">
        <v>35789.68792831872</v>
      </c>
      <c r="I4716" s="6">
        <v>61.29238837816709</v>
      </c>
      <c r="J4716" s="3">
        <v>16889.72103937185</v>
      </c>
      <c r="K4716" s="3">
        <v>49.01229476928711</v>
      </c>
      <c r="L4716" s="4">
        <v>26206.55859551561</v>
      </c>
      <c r="M4716" s="6">
        <v>335.0324669216652</v>
      </c>
      <c r="N4716" s="3">
        <v>16420.71002604609</v>
      </c>
    </row>
    <row r="4717" spans="1:14">
      <c r="A4717" s="2">
        <v>44098</v>
      </c>
      <c r="B4717" s="3">
        <v>33540.9071316723</v>
      </c>
      <c r="C4717" s="4" t="s">
        <v>15</v>
      </c>
      <c r="D4717" s="4" t="s">
        <v>15</v>
      </c>
      <c r="E4717" s="4"/>
      <c r="F4717" s="5">
        <v>2.35409071316723</v>
      </c>
      <c r="G4717" s="3">
        <v>276.3189392089844</v>
      </c>
      <c r="H4717" s="4">
        <v>35888.27901984426</v>
      </c>
      <c r="I4717" s="6">
        <v>61.29238837816709</v>
      </c>
      <c r="J4717" s="3">
        <v>16936.24773824021</v>
      </c>
      <c r="K4717" s="3">
        <v>49.56134414672852</v>
      </c>
      <c r="L4717" s="4">
        <v>26500.13176423747</v>
      </c>
      <c r="M4717" s="6">
        <v>335.0324669216652</v>
      </c>
      <c r="N4717" s="3">
        <v>16604.65939343208</v>
      </c>
    </row>
    <row r="4718" spans="1:14">
      <c r="A4718" s="2">
        <v>44099</v>
      </c>
      <c r="B4718" s="3">
        <v>34085.17707439489</v>
      </c>
      <c r="C4718" s="4" t="s">
        <v>15</v>
      </c>
      <c r="D4718" s="4" t="s">
        <v>15</v>
      </c>
      <c r="E4718" s="4"/>
      <c r="F4718" s="5">
        <v>2.408517707439489</v>
      </c>
      <c r="G4718" s="3">
        <v>280.7437744140625</v>
      </c>
      <c r="H4718" s="4">
        <v>36462.97621907088</v>
      </c>
      <c r="I4718" s="6">
        <v>61.29238837816709</v>
      </c>
      <c r="J4718" s="3">
        <v>17207.45645613925</v>
      </c>
      <c r="K4718" s="3">
        <v>50.37637329101562</v>
      </c>
      <c r="L4718" s="4">
        <v>26935.92260258437</v>
      </c>
      <c r="M4718" s="6">
        <v>335.0324669216652</v>
      </c>
      <c r="N4718" s="3">
        <v>16877.72061825565</v>
      </c>
    </row>
    <row r="4719" spans="1:14">
      <c r="A4719" s="2">
        <v>44102</v>
      </c>
      <c r="B4719" s="3">
        <v>34416.51465417869</v>
      </c>
      <c r="C4719" s="4" t="s">
        <v>15</v>
      </c>
      <c r="D4719" s="4" t="s">
        <v>15</v>
      </c>
      <c r="E4719" s="4"/>
      <c r="F4719" s="5">
        <v>2.441651465417869</v>
      </c>
      <c r="G4719" s="3">
        <v>285.4462585449219</v>
      </c>
      <c r="H4719" s="4">
        <v>37073.73443585396</v>
      </c>
      <c r="I4719" s="6">
        <v>61.29238837816709</v>
      </c>
      <c r="J4719" s="3">
        <v>17495.68293983005</v>
      </c>
      <c r="K4719" s="3">
        <v>50.50505065917969</v>
      </c>
      <c r="L4719" s="4">
        <v>27004.72556324112</v>
      </c>
      <c r="M4719" s="6">
        <v>335.0324669216652</v>
      </c>
      <c r="N4719" s="3">
        <v>16920.83171434864</v>
      </c>
    </row>
    <row r="4720" spans="1:14">
      <c r="A4720" s="2">
        <v>44103</v>
      </c>
      <c r="B4720" s="3">
        <v>34310.99565063164</v>
      </c>
      <c r="C4720" s="4" t="s">
        <v>15</v>
      </c>
      <c r="D4720" s="4" t="s">
        <v>15</v>
      </c>
      <c r="E4720" s="4"/>
      <c r="F4720" s="5">
        <v>2.431099565063164</v>
      </c>
      <c r="G4720" s="3">
        <v>283.8184814453125</v>
      </c>
      <c r="H4720" s="4">
        <v>36862.31889227911</v>
      </c>
      <c r="I4720" s="6">
        <v>61.29238837816709</v>
      </c>
      <c r="J4720" s="3">
        <v>17395.9125936477</v>
      </c>
      <c r="K4720" s="3">
        <v>50.48789215087891</v>
      </c>
      <c r="L4720" s="4">
        <v>26995.55101927592</v>
      </c>
      <c r="M4720" s="6">
        <v>335.0324669216652</v>
      </c>
      <c r="N4720" s="3">
        <v>16915.08305698393</v>
      </c>
    </row>
    <row r="4721" spans="1:14">
      <c r="A4721" s="2">
        <v>44104</v>
      </c>
      <c r="B4721" s="3">
        <v>34310.99565063164</v>
      </c>
      <c r="C4721" s="4" t="s">
        <v>15</v>
      </c>
      <c r="D4721" s="4" t="s">
        <v>15</v>
      </c>
      <c r="E4721" s="4" t="s">
        <v>4</v>
      </c>
      <c r="F4721" s="5">
        <v>2.431099565063164</v>
      </c>
      <c r="G4721" s="3">
        <v>286.0031433105469</v>
      </c>
      <c r="H4721" s="4">
        <v>37146.06257922286</v>
      </c>
      <c r="I4721" s="6">
        <v>59.98359887495397</v>
      </c>
      <c r="J4721" s="3">
        <v>17155.49782531582</v>
      </c>
      <c r="K4721" s="3">
        <v>50.94258499145508</v>
      </c>
      <c r="L4721" s="4">
        <v>27238.67235496551</v>
      </c>
      <c r="M4721" s="6">
        <v>336.7614310933263</v>
      </c>
      <c r="N4721" s="3">
        <v>17155.49782531582</v>
      </c>
    </row>
    <row r="4722" spans="1:14">
      <c r="A4722" s="2">
        <v>44105</v>
      </c>
      <c r="B4722" s="3">
        <v>34593.07954361809</v>
      </c>
      <c r="C4722" s="4" t="s">
        <v>15</v>
      </c>
      <c r="D4722" s="4" t="s">
        <v>15</v>
      </c>
      <c r="E4722" s="4"/>
      <c r="F4722" s="5">
        <v>2.459307954361809</v>
      </c>
      <c r="G4722" s="3">
        <v>287.81591796875</v>
      </c>
      <c r="H4722" s="4">
        <v>37381.505589101</v>
      </c>
      <c r="I4722" s="6">
        <v>59.98359887495397</v>
      </c>
      <c r="J4722" s="3">
        <v>17264.23457326416</v>
      </c>
      <c r="K4722" s="3">
        <v>51.45733261108398</v>
      </c>
      <c r="L4722" s="4">
        <v>27513.90459453329</v>
      </c>
      <c r="M4722" s="6">
        <v>336.7614310933263</v>
      </c>
      <c r="N4722" s="3">
        <v>17328.84497035393</v>
      </c>
    </row>
    <row r="4723" spans="1:14">
      <c r="A4723" s="2">
        <v>44106</v>
      </c>
      <c r="B4723" s="3">
        <v>34637.61295273023</v>
      </c>
      <c r="C4723" s="4" t="s">
        <v>15</v>
      </c>
      <c r="D4723" s="4" t="s">
        <v>15</v>
      </c>
      <c r="E4723" s="4"/>
      <c r="F4723" s="5">
        <v>2.463761295273022</v>
      </c>
      <c r="G4723" s="3">
        <v>285.1386108398438</v>
      </c>
      <c r="H4723" s="4">
        <v>37033.77717953535</v>
      </c>
      <c r="I4723" s="6">
        <v>59.98359887495397</v>
      </c>
      <c r="J4723" s="3">
        <v>17103.64005637879</v>
      </c>
      <c r="K4723" s="3">
        <v>52.06645202636719</v>
      </c>
      <c r="L4723" s="4">
        <v>27839.59682590966</v>
      </c>
      <c r="M4723" s="6">
        <v>336.7614310933263</v>
      </c>
      <c r="N4723" s="3">
        <v>17533.97289635144</v>
      </c>
    </row>
    <row r="4724" spans="1:14">
      <c r="A4724" s="2">
        <v>44109</v>
      </c>
      <c r="B4724" s="3">
        <v>35156.07096543758</v>
      </c>
      <c r="C4724" s="4" t="s">
        <v>14</v>
      </c>
      <c r="D4724" s="4" t="s">
        <v>15</v>
      </c>
      <c r="E4724" s="4"/>
      <c r="F4724" s="5">
        <v>2.515607096543758</v>
      </c>
      <c r="G4724" s="3">
        <v>290.1213989257812</v>
      </c>
      <c r="H4724" s="4">
        <v>37680.94124884163</v>
      </c>
      <c r="I4724" s="6">
        <v>59.98359887495397</v>
      </c>
      <c r="J4724" s="3">
        <v>17402.52561820456</v>
      </c>
      <c r="K4724" s="3">
        <v>52.71846389770508</v>
      </c>
      <c r="L4724" s="4">
        <v>28188.22337750495</v>
      </c>
      <c r="M4724" s="6">
        <v>336.7614310933263</v>
      </c>
      <c r="N4724" s="3">
        <v>17753.54534723302</v>
      </c>
    </row>
    <row r="4725" spans="1:14">
      <c r="A4725" s="2">
        <v>44110</v>
      </c>
      <c r="B4725" s="3">
        <v>35063.18159437746</v>
      </c>
      <c r="C4725" s="4" t="s">
        <v>15</v>
      </c>
      <c r="D4725" s="4" t="s">
        <v>15</v>
      </c>
      <c r="E4725" s="4"/>
      <c r="F4725" s="5">
        <v>2.506318159437745</v>
      </c>
      <c r="G4725" s="3">
        <v>286.0682373046875</v>
      </c>
      <c r="H4725" s="4">
        <v>37154.51698133849</v>
      </c>
      <c r="I4725" s="6">
        <v>59.98359887495397</v>
      </c>
      <c r="J4725" s="3">
        <v>17159.40239734952</v>
      </c>
      <c r="K4725" s="3">
        <v>53.16457748413086</v>
      </c>
      <c r="L4725" s="4">
        <v>28426.75744121194</v>
      </c>
      <c r="M4725" s="6">
        <v>336.7614310933263</v>
      </c>
      <c r="N4725" s="3">
        <v>17903.77919702794</v>
      </c>
    </row>
    <row r="4726" spans="1:14">
      <c r="A4726" s="2">
        <v>44111</v>
      </c>
      <c r="B4726" s="3">
        <v>35467.39277064525</v>
      </c>
      <c r="C4726" s="4" t="s">
        <v>14</v>
      </c>
      <c r="D4726" s="4" t="s">
        <v>15</v>
      </c>
      <c r="E4726" s="4"/>
      <c r="F4726" s="5">
        <v>2.546739277064525</v>
      </c>
      <c r="G4726" s="3">
        <v>290.9767150878906</v>
      </c>
      <c r="H4726" s="4">
        <v>37792.02963519631</v>
      </c>
      <c r="I4726" s="6">
        <v>59.98359887495397</v>
      </c>
      <c r="J4726" s="3">
        <v>17453.8305597838</v>
      </c>
      <c r="K4726" s="3">
        <v>53.49057388305664</v>
      </c>
      <c r="L4726" s="4">
        <v>28601.06561777438</v>
      </c>
      <c r="M4726" s="6">
        <v>336.7614310933263</v>
      </c>
      <c r="N4726" s="3">
        <v>18013.56221086146</v>
      </c>
    </row>
    <row r="4727" spans="1:14">
      <c r="A4727" s="2">
        <v>44112</v>
      </c>
      <c r="B4727" s="3">
        <v>35951.21370381084</v>
      </c>
      <c r="C4727" s="4" t="s">
        <v>14</v>
      </c>
      <c r="D4727" s="4" t="s">
        <v>15</v>
      </c>
      <c r="E4727" s="4"/>
      <c r="F4727" s="5">
        <v>2.595121370381084</v>
      </c>
      <c r="G4727" s="3">
        <v>293.5517578125</v>
      </c>
      <c r="H4727" s="4">
        <v>38126.47595311196</v>
      </c>
      <c r="I4727" s="6">
        <v>59.98359887495397</v>
      </c>
      <c r="J4727" s="3">
        <v>17608.29088966264</v>
      </c>
      <c r="K4727" s="3">
        <v>54.46859741210938</v>
      </c>
      <c r="L4727" s="4">
        <v>29124.00850470843</v>
      </c>
      <c r="M4727" s="6">
        <v>336.7614310933263</v>
      </c>
      <c r="N4727" s="3">
        <v>18342.92281414821</v>
      </c>
    </row>
    <row r="4728" spans="1:14">
      <c r="A4728" s="2">
        <v>44113</v>
      </c>
      <c r="B4728" s="3">
        <v>36105.01538575922</v>
      </c>
      <c r="C4728" s="4" t="s">
        <v>14</v>
      </c>
      <c r="D4728" s="4" t="s">
        <v>15</v>
      </c>
      <c r="E4728" s="4"/>
      <c r="F4728" s="5">
        <v>2.610501538575921</v>
      </c>
      <c r="G4728" s="3">
        <v>296.1640930175781</v>
      </c>
      <c r="H4728" s="4">
        <v>38465.76581504321</v>
      </c>
      <c r="I4728" s="6">
        <v>59.98359887495397</v>
      </c>
      <c r="J4728" s="3">
        <v>17764.98815673096</v>
      </c>
      <c r="K4728" s="3">
        <v>54.45999908447266</v>
      </c>
      <c r="L4728" s="4">
        <v>29119.41103425544</v>
      </c>
      <c r="M4728" s="6">
        <v>336.7614310933263</v>
      </c>
      <c r="N4728" s="3">
        <v>18340.02722902826</v>
      </c>
    </row>
    <row r="4729" spans="1:14">
      <c r="A4729" s="2">
        <v>44116</v>
      </c>
      <c r="B4729" s="3">
        <v>36507.20344962787</v>
      </c>
      <c r="C4729" s="4" t="s">
        <v>14</v>
      </c>
      <c r="D4729" s="4" t="s">
        <v>15</v>
      </c>
      <c r="E4729" s="4"/>
      <c r="F4729" s="5">
        <v>2.650720344962787</v>
      </c>
      <c r="G4729" s="3">
        <v>300.9423828125</v>
      </c>
      <c r="H4729" s="4">
        <v>39086.36966466979</v>
      </c>
      <c r="I4729" s="6">
        <v>59.98359887495397</v>
      </c>
      <c r="J4729" s="3">
        <v>18051.60717509784</v>
      </c>
      <c r="K4729" s="3">
        <v>54.80317687988281</v>
      </c>
      <c r="L4729" s="4">
        <v>29302.90599294756</v>
      </c>
      <c r="M4729" s="6">
        <v>336.7614310933263</v>
      </c>
      <c r="N4729" s="3">
        <v>18455.59627453003</v>
      </c>
    </row>
    <row r="4730" spans="1:14">
      <c r="A4730" s="2">
        <v>44117</v>
      </c>
      <c r="B4730" s="3">
        <v>36264.65161772641</v>
      </c>
      <c r="C4730" s="4" t="s">
        <v>14</v>
      </c>
      <c r="D4730" s="4" t="s">
        <v>15</v>
      </c>
      <c r="E4730" s="4"/>
      <c r="F4730" s="5">
        <v>2.626465161772641</v>
      </c>
      <c r="G4730" s="3">
        <v>299.01806640625</v>
      </c>
      <c r="H4730" s="4">
        <v>38836.43962256822</v>
      </c>
      <c r="I4730" s="6">
        <v>59.98359887495397</v>
      </c>
      <c r="J4730" s="3">
        <v>17936.17975167685</v>
      </c>
      <c r="K4730" s="3">
        <v>54.42568588256836</v>
      </c>
      <c r="L4730" s="4">
        <v>29101.06398601912</v>
      </c>
      <c r="M4730" s="6">
        <v>336.7614310933263</v>
      </c>
      <c r="N4730" s="3">
        <v>18328.47186604957</v>
      </c>
    </row>
    <row r="4731" spans="1:14">
      <c r="A4731" s="2">
        <v>44118</v>
      </c>
      <c r="B4731" s="3">
        <v>36129.4591754502</v>
      </c>
      <c r="C4731" s="4" t="s">
        <v>14</v>
      </c>
      <c r="D4731" s="4" t="s">
        <v>15</v>
      </c>
      <c r="E4731" s="4"/>
      <c r="F4731" s="5">
        <v>2.61294591754502</v>
      </c>
      <c r="G4731" s="3">
        <v>297.1495056152344</v>
      </c>
      <c r="H4731" s="4">
        <v>38593.75111476821</v>
      </c>
      <c r="I4731" s="6">
        <v>59.98359887495397</v>
      </c>
      <c r="J4731" s="3">
        <v>17824.0967507151</v>
      </c>
      <c r="K4731" s="3">
        <v>54.35706329345703</v>
      </c>
      <c r="L4731" s="4">
        <v>29064.37192924057</v>
      </c>
      <c r="M4731" s="6">
        <v>336.7614310933263</v>
      </c>
      <c r="N4731" s="3">
        <v>18305.36242473511</v>
      </c>
    </row>
    <row r="4732" spans="1:14">
      <c r="A4732" s="2">
        <v>44119</v>
      </c>
      <c r="B4732" s="3">
        <v>36096.71569392423</v>
      </c>
      <c r="C4732" s="4" t="s">
        <v>14</v>
      </c>
      <c r="D4732" s="4" t="s">
        <v>15</v>
      </c>
      <c r="E4732" s="4"/>
      <c r="F4732" s="5">
        <v>2.609671569392424</v>
      </c>
      <c r="G4732" s="3">
        <v>296.7962951660156</v>
      </c>
      <c r="H4732" s="4">
        <v>38547.8761733307</v>
      </c>
      <c r="I4732" s="6">
        <v>59.98359887495397</v>
      </c>
      <c r="J4732" s="3">
        <v>17802.90991681072</v>
      </c>
      <c r="K4732" s="3">
        <v>54.32274627685547</v>
      </c>
      <c r="L4732" s="4">
        <v>29046.02284131017</v>
      </c>
      <c r="M4732" s="6">
        <v>336.7614310933263</v>
      </c>
      <c r="N4732" s="3">
        <v>18293.80577711351</v>
      </c>
    </row>
    <row r="4733" spans="1:14">
      <c r="A4733" s="2">
        <v>44120</v>
      </c>
      <c r="B4733" s="3">
        <v>36278.11616509104</v>
      </c>
      <c r="C4733" s="4" t="s">
        <v>14</v>
      </c>
      <c r="D4733" s="4" t="s">
        <v>15</v>
      </c>
      <c r="E4733" s="4"/>
      <c r="F4733" s="5">
        <v>2.627811616509104</v>
      </c>
      <c r="G4733" s="3">
        <v>296.5452270507812</v>
      </c>
      <c r="H4733" s="4">
        <v>38515.26746906196</v>
      </c>
      <c r="I4733" s="6">
        <v>59.98359887495397</v>
      </c>
      <c r="J4733" s="3">
        <v>17787.84994769621</v>
      </c>
      <c r="K4733" s="3">
        <v>54.9061279296875</v>
      </c>
      <c r="L4733" s="4">
        <v>29357.95325673874</v>
      </c>
      <c r="M4733" s="6">
        <v>336.7614310933263</v>
      </c>
      <c r="N4733" s="3">
        <v>18490.26621739482</v>
      </c>
    </row>
    <row r="4734" spans="1:14">
      <c r="A4734" s="2">
        <v>44123</v>
      </c>
      <c r="B4734" s="3">
        <v>35853.3266458319</v>
      </c>
      <c r="C4734" s="4" t="s">
        <v>14</v>
      </c>
      <c r="D4734" s="4" t="s">
        <v>15</v>
      </c>
      <c r="E4734" s="4"/>
      <c r="F4734" s="5">
        <v>2.58533266458319</v>
      </c>
      <c r="G4734" s="3">
        <v>292.0644226074219</v>
      </c>
      <c r="H4734" s="4">
        <v>37933.30099019163</v>
      </c>
      <c r="I4734" s="6">
        <v>59.98359887495397</v>
      </c>
      <c r="J4734" s="3">
        <v>17519.07517132863</v>
      </c>
      <c r="K4734" s="3">
        <v>54.44284820556641</v>
      </c>
      <c r="L4734" s="4">
        <v>29110.2405696784</v>
      </c>
      <c r="M4734" s="6">
        <v>336.7614310933263</v>
      </c>
      <c r="N4734" s="3">
        <v>18334.25147450327</v>
      </c>
    </row>
    <row r="4735" spans="1:14">
      <c r="A4735" s="2">
        <v>44124</v>
      </c>
      <c r="B4735" s="3">
        <v>36032.25665959894</v>
      </c>
      <c r="C4735" s="4" t="s">
        <v>14</v>
      </c>
      <c r="D4735" s="4" t="s">
        <v>15</v>
      </c>
      <c r="E4735" s="4"/>
      <c r="F4735" s="5">
        <v>2.603225665959894</v>
      </c>
      <c r="G4735" s="3">
        <v>293.2171020507812</v>
      </c>
      <c r="H4735" s="4">
        <v>38083.01089282133</v>
      </c>
      <c r="I4735" s="6">
        <v>59.98359887495397</v>
      </c>
      <c r="J4735" s="3">
        <v>17588.21703269051</v>
      </c>
      <c r="K4735" s="3">
        <v>54.76885986328125</v>
      </c>
      <c r="L4735" s="4">
        <v>29284.55690501716</v>
      </c>
      <c r="M4735" s="6">
        <v>336.7614310933263</v>
      </c>
      <c r="N4735" s="3">
        <v>18444.03962690843</v>
      </c>
    </row>
    <row r="4736" spans="1:14">
      <c r="A4736" s="2">
        <v>44125</v>
      </c>
      <c r="B4736" s="3">
        <v>35951.35882579643</v>
      </c>
      <c r="C4736" s="4" t="s">
        <v>14</v>
      </c>
      <c r="D4736" s="4" t="s">
        <v>15</v>
      </c>
      <c r="E4736" s="4"/>
      <c r="F4736" s="5">
        <v>2.595135882579643</v>
      </c>
      <c r="G4736" s="3">
        <v>292.687255859375</v>
      </c>
      <c r="H4736" s="4">
        <v>38014.19451704476</v>
      </c>
      <c r="I4736" s="6">
        <v>59.98359887495397</v>
      </c>
      <c r="J4736" s="3">
        <v>17556.43495127977</v>
      </c>
      <c r="K4736" s="3">
        <v>54.62301254272461</v>
      </c>
      <c r="L4736" s="4">
        <v>29206.57328131298</v>
      </c>
      <c r="M4736" s="6">
        <v>336.7614310933263</v>
      </c>
      <c r="N4736" s="3">
        <v>18394.92387451665</v>
      </c>
    </row>
    <row r="4737" spans="1:14">
      <c r="A4737" s="2">
        <v>44126</v>
      </c>
      <c r="B4737" s="3">
        <v>36307.84772446848</v>
      </c>
      <c r="C4737" s="4" t="s">
        <v>14</v>
      </c>
      <c r="D4737" s="4" t="s">
        <v>15</v>
      </c>
      <c r="E4737" s="4"/>
      <c r="F4737" s="5">
        <v>2.630784772446848</v>
      </c>
      <c r="G4737" s="3">
        <v>294.2955627441406</v>
      </c>
      <c r="H4737" s="4">
        <v>38223.08127086351</v>
      </c>
      <c r="I4737" s="6">
        <v>59.98359887495397</v>
      </c>
      <c r="J4737" s="3">
        <v>17652.90698632338</v>
      </c>
      <c r="K4737" s="3">
        <v>55.39512252807617</v>
      </c>
      <c r="L4737" s="4">
        <v>29619.41552158241</v>
      </c>
      <c r="M4737" s="6">
        <v>336.7614310933263</v>
      </c>
      <c r="N4737" s="3">
        <v>18654.94073814509</v>
      </c>
    </row>
    <row r="4738" spans="1:14">
      <c r="A4738" s="2">
        <v>44127</v>
      </c>
      <c r="B4738" s="3">
        <v>36420.07366377079</v>
      </c>
      <c r="C4738" s="4" t="s">
        <v>14</v>
      </c>
      <c r="D4738" s="4" t="s">
        <v>15</v>
      </c>
      <c r="E4738" s="4"/>
      <c r="F4738" s="5">
        <v>2.642007366377079</v>
      </c>
      <c r="G4738" s="3">
        <v>295.2994995117188</v>
      </c>
      <c r="H4738" s="4">
        <v>38353.47248811508</v>
      </c>
      <c r="I4738" s="6">
        <v>59.98359887495397</v>
      </c>
      <c r="J4738" s="3">
        <v>17713.1267266856</v>
      </c>
      <c r="K4738" s="3">
        <v>55.54955291748047</v>
      </c>
      <c r="L4738" s="4">
        <v>29701.98845696327</v>
      </c>
      <c r="M4738" s="6">
        <v>336.7614310933263</v>
      </c>
      <c r="N4738" s="3">
        <v>18706.94693708518</v>
      </c>
    </row>
    <row r="4739" spans="1:14">
      <c r="A4739" s="2">
        <v>44130</v>
      </c>
      <c r="B4739" s="3">
        <v>36088.08088909539</v>
      </c>
      <c r="C4739" s="4" t="s">
        <v>14</v>
      </c>
      <c r="D4739" s="4" t="s">
        <v>15</v>
      </c>
      <c r="E4739" s="4"/>
      <c r="F4739" s="5">
        <v>2.608808088909539</v>
      </c>
      <c r="G4739" s="3">
        <v>289.861083984375</v>
      </c>
      <c r="H4739" s="4">
        <v>37647.13156761976</v>
      </c>
      <c r="I4739" s="6">
        <v>59.98359887495397</v>
      </c>
      <c r="J4739" s="3">
        <v>17386.91099117809</v>
      </c>
      <c r="K4739" s="3">
        <v>55.53239822387695</v>
      </c>
      <c r="L4739" s="4">
        <v>29692.81595269215</v>
      </c>
      <c r="M4739" s="6">
        <v>336.7614310933263</v>
      </c>
      <c r="N4739" s="3">
        <v>18701.1698979173</v>
      </c>
    </row>
    <row r="4740" spans="1:14">
      <c r="A4740" s="2">
        <v>44131</v>
      </c>
      <c r="B4740" s="3">
        <v>36016.19961209096</v>
      </c>
      <c r="C4740" s="4" t="s">
        <v>15</v>
      </c>
      <c r="D4740" s="4" t="s">
        <v>15</v>
      </c>
      <c r="E4740" s="4"/>
      <c r="F4740" s="5">
        <v>2.601619961209096</v>
      </c>
      <c r="G4740" s="3">
        <v>288.903564453125</v>
      </c>
      <c r="H4740" s="4">
        <v>37522.76901685569</v>
      </c>
      <c r="I4740" s="6">
        <v>59.98359887495397</v>
      </c>
      <c r="J4740" s="3">
        <v>17329.47552370066</v>
      </c>
      <c r="K4740" s="3">
        <v>55.489501953125</v>
      </c>
      <c r="L4740" s="4">
        <v>29669.87959277916</v>
      </c>
      <c r="M4740" s="6">
        <v>336.7614310933263</v>
      </c>
      <c r="N4740" s="3">
        <v>18686.7240883903</v>
      </c>
    </row>
    <row r="4741" spans="1:14">
      <c r="A4741" s="2">
        <v>44132</v>
      </c>
      <c r="B4741" s="3">
        <v>34876.38124335164</v>
      </c>
      <c r="C4741" s="4" t="s">
        <v>15</v>
      </c>
      <c r="D4741" s="4" t="s">
        <v>15</v>
      </c>
      <c r="E4741" s="4"/>
      <c r="F4741" s="5">
        <v>2.487638124335164</v>
      </c>
      <c r="G4741" s="3">
        <v>278.9564514160156</v>
      </c>
      <c r="H4741" s="4">
        <v>36230.83886852909</v>
      </c>
      <c r="I4741" s="6">
        <v>59.98359887495397</v>
      </c>
      <c r="J4741" s="3">
        <v>16732.81188531887</v>
      </c>
      <c r="K4741" s="3">
        <v>53.87662506103516</v>
      </c>
      <c r="L4741" s="4">
        <v>28807.48469821502</v>
      </c>
      <c r="M4741" s="6">
        <v>336.7614310933263</v>
      </c>
      <c r="N4741" s="3">
        <v>18143.56935803277</v>
      </c>
    </row>
    <row r="4742" spans="1:14">
      <c r="A4742" s="2">
        <v>44133</v>
      </c>
      <c r="B4742" s="3">
        <v>35101.71291596066</v>
      </c>
      <c r="C4742" s="4" t="s">
        <v>15</v>
      </c>
      <c r="D4742" s="4" t="s">
        <v>15</v>
      </c>
      <c r="E4742" s="4"/>
      <c r="F4742" s="5">
        <v>2.510171291596066</v>
      </c>
      <c r="G4742" s="3">
        <v>281.8941650390625</v>
      </c>
      <c r="H4742" s="4">
        <v>36612.38885017753</v>
      </c>
      <c r="I4742" s="6">
        <v>59.98359887495397</v>
      </c>
      <c r="J4742" s="3">
        <v>16909.0265208932</v>
      </c>
      <c r="K4742" s="3">
        <v>54.02247619628906</v>
      </c>
      <c r="L4742" s="4">
        <v>28885.47036161329</v>
      </c>
      <c r="M4742" s="6">
        <v>336.7614310933263</v>
      </c>
      <c r="N4742" s="3">
        <v>18192.68639506746</v>
      </c>
    </row>
    <row r="4743" spans="1:14">
      <c r="A4743" s="2">
        <v>44134</v>
      </c>
      <c r="B4743" s="3">
        <v>34741.10374248509</v>
      </c>
      <c r="C4743" s="4" t="s">
        <v>15</v>
      </c>
      <c r="D4743" s="4" t="s">
        <v>15</v>
      </c>
      <c r="E4743" s="4"/>
      <c r="F4743" s="5">
        <v>2.47411037424851</v>
      </c>
      <c r="G4743" s="3">
        <v>278.7240905761719</v>
      </c>
      <c r="H4743" s="4">
        <v>36200.65986350877</v>
      </c>
      <c r="I4743" s="6">
        <v>59.98359887495397</v>
      </c>
      <c r="J4743" s="3">
        <v>16718.87404590743</v>
      </c>
      <c r="K4743" s="3">
        <v>53.51631164550781</v>
      </c>
      <c r="L4743" s="4">
        <v>28614.82743372218</v>
      </c>
      <c r="M4743" s="6">
        <v>336.7614310933263</v>
      </c>
      <c r="N4743" s="3">
        <v>18022.22969657766</v>
      </c>
    </row>
    <row r="4744" spans="1:14">
      <c r="A4744" s="2">
        <v>44137</v>
      </c>
      <c r="B4744" s="3">
        <v>35331.52292059871</v>
      </c>
      <c r="C4744" s="4" t="s">
        <v>15</v>
      </c>
      <c r="D4744" s="4" t="s">
        <v>15</v>
      </c>
      <c r="E4744" s="4"/>
      <c r="F4744" s="5">
        <v>2.53315229205987</v>
      </c>
      <c r="G4744" s="3">
        <v>281.968505859375</v>
      </c>
      <c r="H4744" s="4">
        <v>36622.04422924628</v>
      </c>
      <c r="I4744" s="6">
        <v>59.98359887495397</v>
      </c>
      <c r="J4744" s="3">
        <v>16913.48575083886</v>
      </c>
      <c r="K4744" s="3">
        <v>54.69164657592773</v>
      </c>
      <c r="L4744" s="4">
        <v>29243.27145717377</v>
      </c>
      <c r="M4744" s="6">
        <v>336.7614310933263</v>
      </c>
      <c r="N4744" s="3">
        <v>18418.03716975985</v>
      </c>
    </row>
    <row r="4745" spans="1:14">
      <c r="A4745" s="2">
        <v>44138</v>
      </c>
      <c r="B4745" s="3">
        <v>35895.65321897134</v>
      </c>
      <c r="C4745" s="4" t="s">
        <v>15</v>
      </c>
      <c r="D4745" s="4" t="s">
        <v>15</v>
      </c>
      <c r="E4745" s="4"/>
      <c r="F4745" s="5">
        <v>2.589565321897134</v>
      </c>
      <c r="G4745" s="3">
        <v>286.942138671875</v>
      </c>
      <c r="H4745" s="4">
        <v>37268.01921246036</v>
      </c>
      <c r="I4745" s="6">
        <v>59.98359887495397</v>
      </c>
      <c r="J4745" s="3">
        <v>17211.82214641517</v>
      </c>
      <c r="K4745" s="3">
        <v>55.48091125488281</v>
      </c>
      <c r="L4745" s="4">
        <v>29665.28620171432</v>
      </c>
      <c r="M4745" s="6">
        <v>336.7614310933263</v>
      </c>
      <c r="N4745" s="3">
        <v>18683.83107255617</v>
      </c>
    </row>
    <row r="4746" spans="1:14">
      <c r="A4746" s="2">
        <v>44139</v>
      </c>
      <c r="B4746" s="3">
        <v>36002.96324409291</v>
      </c>
      <c r="C4746" s="4" t="s">
        <v>14</v>
      </c>
      <c r="D4746" s="4" t="s">
        <v>15</v>
      </c>
      <c r="E4746" s="4"/>
      <c r="F4746" s="5">
        <v>2.600296324409291</v>
      </c>
      <c r="G4746" s="3">
        <v>293.4030456542969</v>
      </c>
      <c r="H4746" s="4">
        <v>38107.16123135414</v>
      </c>
      <c r="I4746" s="6">
        <v>59.98359887495397</v>
      </c>
      <c r="J4746" s="3">
        <v>17599.37059921715</v>
      </c>
      <c r="K4746" s="3">
        <v>54.64875411987305</v>
      </c>
      <c r="L4746" s="4">
        <v>29220.33713695485</v>
      </c>
      <c r="M4746" s="6">
        <v>336.7614310933263</v>
      </c>
      <c r="N4746" s="3">
        <v>18403.59264487576</v>
      </c>
    </row>
    <row r="4747" spans="1:14">
      <c r="A4747" s="2">
        <v>44140</v>
      </c>
      <c r="B4747" s="3">
        <v>36512.25496954778</v>
      </c>
      <c r="C4747" s="4" t="s">
        <v>14</v>
      </c>
      <c r="D4747" s="4" t="s">
        <v>15</v>
      </c>
      <c r="E4747" s="4"/>
      <c r="F4747" s="5">
        <v>2.651225496954778</v>
      </c>
      <c r="G4747" s="3">
        <v>299.148193359375</v>
      </c>
      <c r="H4747" s="4">
        <v>38853.34049955885</v>
      </c>
      <c r="I4747" s="6">
        <v>59.98359887495397</v>
      </c>
      <c r="J4747" s="3">
        <v>17943.98523463592</v>
      </c>
      <c r="K4747" s="3">
        <v>55.13775634765625</v>
      </c>
      <c r="L4747" s="4">
        <v>29481.80348118668</v>
      </c>
      <c r="M4747" s="6">
        <v>336.7614310933263</v>
      </c>
      <c r="N4747" s="3">
        <v>18568.26973491186</v>
      </c>
    </row>
    <row r="4748" spans="1:14">
      <c r="A4748" s="2">
        <v>44141</v>
      </c>
      <c r="B4748" s="3">
        <v>36469.57837254227</v>
      </c>
      <c r="C4748" s="4" t="s">
        <v>14</v>
      </c>
      <c r="D4748" s="4" t="s">
        <v>15</v>
      </c>
      <c r="E4748" s="4"/>
      <c r="F4748" s="5">
        <v>2.646957837254227</v>
      </c>
      <c r="G4748" s="3">
        <v>299.1110229492188</v>
      </c>
      <c r="H4748" s="4">
        <v>38848.51281002447</v>
      </c>
      <c r="I4748" s="6">
        <v>59.98359887495397</v>
      </c>
      <c r="J4748" s="3">
        <v>17941.75561966309</v>
      </c>
      <c r="K4748" s="3">
        <v>55.01765060424805</v>
      </c>
      <c r="L4748" s="4">
        <v>29417.58371312437</v>
      </c>
      <c r="M4748" s="6">
        <v>336.7614310933263</v>
      </c>
      <c r="N4748" s="3">
        <v>18527.82275287918</v>
      </c>
    </row>
    <row r="4749" spans="1:14">
      <c r="A4749" s="2">
        <v>44144</v>
      </c>
      <c r="B4749" s="3">
        <v>37036.99612936754</v>
      </c>
      <c r="C4749" s="4" t="s">
        <v>14</v>
      </c>
      <c r="D4749" s="4" t="s">
        <v>15</v>
      </c>
      <c r="E4749" s="4"/>
      <c r="F4749" s="5">
        <v>2.703699612936755</v>
      </c>
      <c r="G4749" s="3">
        <v>302.8388977050781</v>
      </c>
      <c r="H4749" s="4">
        <v>39332.68884867136</v>
      </c>
      <c r="I4749" s="6">
        <v>59.98359887495397</v>
      </c>
      <c r="J4749" s="3">
        <v>18165.36696367462</v>
      </c>
      <c r="K4749" s="3">
        <v>56.03857040405273</v>
      </c>
      <c r="L4749" s="4">
        <v>29963.46295997141</v>
      </c>
      <c r="M4749" s="6">
        <v>336.7614310933263</v>
      </c>
      <c r="N4749" s="3">
        <v>18871.62916569292</v>
      </c>
    </row>
    <row r="4750" spans="1:14">
      <c r="A4750" s="2">
        <v>44145</v>
      </c>
      <c r="B4750" s="3">
        <v>37285.14586952371</v>
      </c>
      <c r="C4750" s="4" t="s">
        <v>14</v>
      </c>
      <c r="D4750" s="4" t="s">
        <v>15</v>
      </c>
      <c r="E4750" s="4"/>
      <c r="F4750" s="5">
        <v>2.728514586952371</v>
      </c>
      <c r="G4750" s="3">
        <v>302.4483947753906</v>
      </c>
      <c r="H4750" s="4">
        <v>39281.97036321824</v>
      </c>
      <c r="I4750" s="6">
        <v>59.98359887495397</v>
      </c>
      <c r="J4750" s="3">
        <v>18141.94319258075</v>
      </c>
      <c r="K4750" s="3">
        <v>56.84499740600586</v>
      </c>
      <c r="L4750" s="4">
        <v>30394.65428817124</v>
      </c>
      <c r="M4750" s="6">
        <v>336.7614310933263</v>
      </c>
      <c r="N4750" s="3">
        <v>19143.20267694296</v>
      </c>
    </row>
    <row r="4751" spans="1:14">
      <c r="A4751" s="2">
        <v>44146</v>
      </c>
      <c r="B4751" s="3">
        <v>37485.07437570106</v>
      </c>
      <c r="C4751" s="4" t="s">
        <v>14</v>
      </c>
      <c r="D4751" s="4" t="s">
        <v>15</v>
      </c>
      <c r="E4751" s="4"/>
      <c r="F4751" s="5">
        <v>2.748507437570106</v>
      </c>
      <c r="G4751" s="3">
        <v>304.5773010253906</v>
      </c>
      <c r="H4751" s="4">
        <v>39558.47251586043</v>
      </c>
      <c r="I4751" s="6">
        <v>59.98359887495397</v>
      </c>
      <c r="J4751" s="3">
        <v>18269.64265112314</v>
      </c>
      <c r="K4751" s="3">
        <v>57.05947875976562</v>
      </c>
      <c r="L4751" s="4">
        <v>30509.33608773622</v>
      </c>
      <c r="M4751" s="6">
        <v>336.7614310933263</v>
      </c>
      <c r="N4751" s="3">
        <v>19215.43172457793</v>
      </c>
    </row>
    <row r="4752" spans="1:14">
      <c r="A4752" s="2">
        <v>44147</v>
      </c>
      <c r="B4752" s="3">
        <v>37006.97849506488</v>
      </c>
      <c r="C4752" s="4" t="s">
        <v>14</v>
      </c>
      <c r="D4752" s="4" t="s">
        <v>15</v>
      </c>
      <c r="E4752" s="4"/>
      <c r="F4752" s="5">
        <v>2.700697849506488</v>
      </c>
      <c r="G4752" s="3">
        <v>301.760498046875</v>
      </c>
      <c r="H4752" s="4">
        <v>39192.62639786979</v>
      </c>
      <c r="I4752" s="6">
        <v>59.98359887495397</v>
      </c>
      <c r="J4752" s="3">
        <v>18100.68067115008</v>
      </c>
      <c r="K4752" s="3">
        <v>56.14151763916016</v>
      </c>
      <c r="L4752" s="4">
        <v>30018.50818406852</v>
      </c>
      <c r="M4752" s="6">
        <v>336.7614310933263</v>
      </c>
      <c r="N4752" s="3">
        <v>18906.2978239148</v>
      </c>
    </row>
    <row r="4753" spans="1:14">
      <c r="A4753" s="2">
        <v>44148</v>
      </c>
      <c r="B4753" s="3">
        <v>37440.68112701485</v>
      </c>
      <c r="C4753" s="4" t="s">
        <v>14</v>
      </c>
      <c r="D4753" s="4" t="s">
        <v>15</v>
      </c>
      <c r="E4753" s="4"/>
      <c r="F4753" s="5">
        <v>2.744068112701485</v>
      </c>
      <c r="G4753" s="3">
        <v>305.8601989746094</v>
      </c>
      <c r="H4753" s="4">
        <v>39725.09518634168</v>
      </c>
      <c r="I4753" s="6">
        <v>59.98359887495397</v>
      </c>
      <c r="J4753" s="3">
        <v>18346.59548710658</v>
      </c>
      <c r="K4753" s="3">
        <v>56.69914627075195</v>
      </c>
      <c r="L4753" s="4">
        <v>30316.66862477298</v>
      </c>
      <c r="M4753" s="6">
        <v>336.7614310933263</v>
      </c>
      <c r="N4753" s="3">
        <v>19094.08563990827</v>
      </c>
    </row>
    <row r="4754" spans="1:14">
      <c r="A4754" s="2">
        <v>44151</v>
      </c>
      <c r="B4754" s="3">
        <v>37856.74601953919</v>
      </c>
      <c r="C4754" s="4" t="s">
        <v>14</v>
      </c>
      <c r="D4754" s="4" t="s">
        <v>15</v>
      </c>
      <c r="E4754" s="4"/>
      <c r="F4754" s="5">
        <v>2.785674601953919</v>
      </c>
      <c r="G4754" s="3">
        <v>309.5693969726562</v>
      </c>
      <c r="H4754" s="4">
        <v>40206.84548936045</v>
      </c>
      <c r="I4754" s="6">
        <v>59.98359887495397</v>
      </c>
      <c r="J4754" s="3">
        <v>18569.0865319692</v>
      </c>
      <c r="K4754" s="3">
        <v>57.27395629882812</v>
      </c>
      <c r="L4754" s="4">
        <v>30624.01584760711</v>
      </c>
      <c r="M4754" s="6">
        <v>336.7614310933263</v>
      </c>
      <c r="N4754" s="3">
        <v>19287.65948756999</v>
      </c>
    </row>
    <row r="4755" spans="1:14">
      <c r="A4755" s="2">
        <v>44152</v>
      </c>
      <c r="B4755" s="3">
        <v>37385.70403140492</v>
      </c>
      <c r="C4755" s="4" t="s">
        <v>14</v>
      </c>
      <c r="D4755" s="4" t="s">
        <v>15</v>
      </c>
      <c r="E4755" s="4"/>
      <c r="F4755" s="5">
        <v>2.738570403140492</v>
      </c>
      <c r="G4755" s="3">
        <v>308.0262145996094</v>
      </c>
      <c r="H4755" s="4">
        <v>40006.41710127764</v>
      </c>
      <c r="I4755" s="6">
        <v>59.98359887495397</v>
      </c>
      <c r="J4755" s="3">
        <v>18476.52089951346</v>
      </c>
      <c r="K4755" s="3">
        <v>56.15008544921875</v>
      </c>
      <c r="L4755" s="4">
        <v>30023.08933696889</v>
      </c>
      <c r="M4755" s="6">
        <v>336.7614310933263</v>
      </c>
      <c r="N4755" s="3">
        <v>18909.18313189147</v>
      </c>
    </row>
    <row r="4756" spans="1:14">
      <c r="A4756" s="2">
        <v>44153</v>
      </c>
      <c r="B4756" s="3">
        <v>36791.73301344783</v>
      </c>
      <c r="C4756" s="4" t="s">
        <v>14</v>
      </c>
      <c r="D4756" s="4" t="s">
        <v>15</v>
      </c>
      <c r="E4756" s="4"/>
      <c r="F4756" s="5">
        <v>2.679173301344782</v>
      </c>
      <c r="G4756" s="3">
        <v>304.2890930175781</v>
      </c>
      <c r="H4756" s="4">
        <v>39521.04008567762</v>
      </c>
      <c r="I4756" s="6">
        <v>59.98359887495397</v>
      </c>
      <c r="J4756" s="3">
        <v>18252.35489758996</v>
      </c>
      <c r="K4756" s="3">
        <v>55.05196380615234</v>
      </c>
      <c r="L4756" s="4">
        <v>29435.93076136069</v>
      </c>
      <c r="M4756" s="6">
        <v>336.7614310933263</v>
      </c>
      <c r="N4756" s="3">
        <v>18539.37811585787</v>
      </c>
    </row>
    <row r="4757" spans="1:14">
      <c r="A4757" s="2">
        <v>44154</v>
      </c>
      <c r="B4757" s="3">
        <v>36683.22996814542</v>
      </c>
      <c r="C4757" s="4" t="s">
        <v>14</v>
      </c>
      <c r="D4757" s="4" t="s">
        <v>15</v>
      </c>
      <c r="E4757" s="4"/>
      <c r="F4757" s="5">
        <v>2.668322996814542</v>
      </c>
      <c r="G4757" s="3">
        <v>305.562744140625</v>
      </c>
      <c r="H4757" s="4">
        <v>39686.46177920574</v>
      </c>
      <c r="I4757" s="6">
        <v>59.98359887495397</v>
      </c>
      <c r="J4757" s="3">
        <v>18328.75307566144</v>
      </c>
      <c r="K4757" s="3">
        <v>54.50290679931641</v>
      </c>
      <c r="L4757" s="4">
        <v>29142.35351325067</v>
      </c>
      <c r="M4757" s="6">
        <v>336.7614310933263</v>
      </c>
      <c r="N4757" s="3">
        <v>18354.47689248398</v>
      </c>
    </row>
    <row r="4758" spans="1:14">
      <c r="A4758" s="2">
        <v>44155</v>
      </c>
      <c r="B4758" s="3">
        <v>36563.43593583148</v>
      </c>
      <c r="C4758" s="4" t="s">
        <v>14</v>
      </c>
      <c r="D4758" s="4" t="s">
        <v>15</v>
      </c>
      <c r="E4758" s="4"/>
      <c r="F4758" s="5">
        <v>2.656343593583149</v>
      </c>
      <c r="G4758" s="3">
        <v>303.5174865722656</v>
      </c>
      <c r="H4758" s="4">
        <v>39420.82390982605</v>
      </c>
      <c r="I4758" s="6">
        <v>59.98359887495397</v>
      </c>
      <c r="J4758" s="3">
        <v>18206.07116608501</v>
      </c>
      <c r="K4758" s="3">
        <v>54.51148223876953</v>
      </c>
      <c r="L4758" s="4">
        <v>29146.93874553919</v>
      </c>
      <c r="M4758" s="6">
        <v>336.7614310933263</v>
      </c>
      <c r="N4758" s="3">
        <v>18357.36476974647</v>
      </c>
    </row>
    <row r="4759" spans="1:14">
      <c r="A4759" s="2">
        <v>44158</v>
      </c>
      <c r="B4759" s="3">
        <v>36673.95198395004</v>
      </c>
      <c r="C4759" s="4" t="s">
        <v>14</v>
      </c>
      <c r="D4759" s="4" t="s">
        <v>15</v>
      </c>
      <c r="E4759" s="4"/>
      <c r="F4759" s="5">
        <v>2.667395198395004</v>
      </c>
      <c r="G4759" s="3">
        <v>305.3117370605469</v>
      </c>
      <c r="H4759" s="4">
        <v>39653.86100217761</v>
      </c>
      <c r="I4759" s="6">
        <v>59.98359887495397</v>
      </c>
      <c r="J4759" s="3">
        <v>18313.69676765526</v>
      </c>
      <c r="K4759" s="3">
        <v>54.52006530761719</v>
      </c>
      <c r="L4759" s="4">
        <v>29151.52805721587</v>
      </c>
      <c r="M4759" s="6">
        <v>336.7614310933263</v>
      </c>
      <c r="N4759" s="3">
        <v>18360.25521629478</v>
      </c>
    </row>
    <row r="4760" spans="1:14">
      <c r="A4760" s="2">
        <v>44159</v>
      </c>
      <c r="B4760" s="3">
        <v>37167.07020163845</v>
      </c>
      <c r="C4760" s="4" t="s">
        <v>14</v>
      </c>
      <c r="D4760" s="4" t="s">
        <v>15</v>
      </c>
      <c r="E4760" s="4"/>
      <c r="F4760" s="5">
        <v>2.716707020163845</v>
      </c>
      <c r="G4760" s="3">
        <v>310.2573852539062</v>
      </c>
      <c r="H4760" s="4">
        <v>40296.20134556982</v>
      </c>
      <c r="I4760" s="6">
        <v>59.98359887495397</v>
      </c>
      <c r="J4760" s="3">
        <v>18610.35454506237</v>
      </c>
      <c r="K4760" s="3">
        <v>55.10344696044922</v>
      </c>
      <c r="L4760" s="4">
        <v>29463.45847264444</v>
      </c>
      <c r="M4760" s="6">
        <v>336.7614310933263</v>
      </c>
      <c r="N4760" s="3">
        <v>18556.71565657608</v>
      </c>
    </row>
    <row r="4761" spans="1:14">
      <c r="A4761" s="2">
        <v>44160</v>
      </c>
      <c r="B4761" s="3">
        <v>37185.51428026592</v>
      </c>
      <c r="C4761" s="4" t="s">
        <v>14</v>
      </c>
      <c r="D4761" s="4" t="s">
        <v>15</v>
      </c>
      <c r="E4761" s="4"/>
      <c r="F4761" s="5">
        <v>2.718551428026593</v>
      </c>
      <c r="G4761" s="3">
        <v>309.74609375</v>
      </c>
      <c r="H4761" s="4">
        <v>40229.79485094013</v>
      </c>
      <c r="I4761" s="6">
        <v>59.98359887495397</v>
      </c>
      <c r="J4761" s="3">
        <v>18579.68544058389</v>
      </c>
      <c r="K4761" s="3">
        <v>55.24928665161133</v>
      </c>
      <c r="L4761" s="4">
        <v>29541.43801696047</v>
      </c>
      <c r="M4761" s="6">
        <v>336.7614310933263</v>
      </c>
      <c r="N4761" s="3">
        <v>18605.82883968204</v>
      </c>
    </row>
    <row r="4762" spans="1:14">
      <c r="A4762" s="2">
        <v>44162</v>
      </c>
      <c r="B4762" s="3">
        <v>37053.58929442381</v>
      </c>
      <c r="C4762" s="4" t="s">
        <v>14</v>
      </c>
      <c r="D4762" s="4" t="s">
        <v>15</v>
      </c>
      <c r="E4762" s="4"/>
      <c r="F4762" s="5">
        <v>2.705358929442382</v>
      </c>
      <c r="G4762" s="3">
        <v>310.6292724609375</v>
      </c>
      <c r="H4762" s="4">
        <v>40344.50202263544</v>
      </c>
      <c r="I4762" s="6">
        <v>59.98359887495397</v>
      </c>
      <c r="J4762" s="3">
        <v>18632.66167811566</v>
      </c>
      <c r="K4762" s="3">
        <v>54.70022964477539</v>
      </c>
      <c r="L4762" s="4">
        <v>29247.86076885045</v>
      </c>
      <c r="M4762" s="6">
        <v>336.7614310933263</v>
      </c>
      <c r="N4762" s="3">
        <v>18420.92761630816</v>
      </c>
    </row>
    <row r="4763" spans="1:14">
      <c r="A4763" s="2">
        <v>44165</v>
      </c>
      <c r="B4763" s="3">
        <v>36704.13977247395</v>
      </c>
      <c r="C4763" s="4" t="s">
        <v>14</v>
      </c>
      <c r="D4763" s="4" t="s">
        <v>15</v>
      </c>
      <c r="E4763" s="4"/>
      <c r="F4763" s="5">
        <v>2.670413977247395</v>
      </c>
      <c r="G4763" s="3">
        <v>309.2348022460938</v>
      </c>
      <c r="H4763" s="4">
        <v>40163.38835631044</v>
      </c>
      <c r="I4763" s="6">
        <v>59.98359887495397</v>
      </c>
      <c r="J4763" s="3">
        <v>18549.0163361054</v>
      </c>
      <c r="K4763" s="3">
        <v>53.91093444824219</v>
      </c>
      <c r="L4763" s="4">
        <v>28825.82970675726</v>
      </c>
      <c r="M4763" s="6">
        <v>336.7614310933263</v>
      </c>
      <c r="N4763" s="3">
        <v>18155.12343636854</v>
      </c>
    </row>
    <row r="4764" spans="1:14">
      <c r="A4764" s="2">
        <v>44166</v>
      </c>
      <c r="B4764" s="3">
        <v>37035.35577999452</v>
      </c>
      <c r="C4764" s="4" t="s">
        <v>14</v>
      </c>
      <c r="D4764" s="4" t="s">
        <v>15</v>
      </c>
      <c r="E4764" s="4"/>
      <c r="F4764" s="5">
        <v>2.703535577999452</v>
      </c>
      <c r="G4764" s="3">
        <v>312.6372375488281</v>
      </c>
      <c r="H4764" s="4">
        <v>40605.29634799952</v>
      </c>
      <c r="I4764" s="6">
        <v>59.98359887495397</v>
      </c>
      <c r="J4764" s="3">
        <v>18753.1066505026</v>
      </c>
      <c r="K4764" s="3">
        <v>54.28842926025391</v>
      </c>
      <c r="L4764" s="4">
        <v>29027.67375337978</v>
      </c>
      <c r="M4764" s="6">
        <v>336.7614310933263</v>
      </c>
      <c r="N4764" s="3">
        <v>18282.24912949192</v>
      </c>
    </row>
    <row r="4765" spans="1:14">
      <c r="A4765" s="2">
        <v>44167</v>
      </c>
      <c r="B4765" s="3">
        <v>37196.29601251899</v>
      </c>
      <c r="C4765" s="4" t="s">
        <v>14</v>
      </c>
      <c r="D4765" s="4" t="s">
        <v>15</v>
      </c>
      <c r="E4765" s="4"/>
      <c r="F4765" s="5">
        <v>2.719629601251899</v>
      </c>
      <c r="G4765" s="3">
        <v>313.29736328125</v>
      </c>
      <c r="H4765" s="4">
        <v>40691.03341886825</v>
      </c>
      <c r="I4765" s="6">
        <v>59.98359887495397</v>
      </c>
      <c r="J4765" s="3">
        <v>18792.70336764323</v>
      </c>
      <c r="K4765" s="3">
        <v>54.64875411987305</v>
      </c>
      <c r="L4765" s="4">
        <v>29220.33713695485</v>
      </c>
      <c r="M4765" s="6">
        <v>336.7614310933263</v>
      </c>
      <c r="N4765" s="3">
        <v>18403.59264487576</v>
      </c>
    </row>
    <row r="4766" spans="1:14">
      <c r="A4766" s="2">
        <v>44168</v>
      </c>
      <c r="B4766" s="3">
        <v>37000.03436695391</v>
      </c>
      <c r="C4766" s="4" t="s">
        <v>14</v>
      </c>
      <c r="D4766" s="4" t="s">
        <v>15</v>
      </c>
      <c r="E4766" s="4"/>
      <c r="F4766" s="5">
        <v>2.700003436695392</v>
      </c>
      <c r="G4766" s="3">
        <v>313.204345703125</v>
      </c>
      <c r="H4766" s="4">
        <v>40678.9523041714</v>
      </c>
      <c r="I4766" s="6">
        <v>59.98359887495397</v>
      </c>
      <c r="J4766" s="3">
        <v>18787.12383854866</v>
      </c>
      <c r="K4766" s="3">
        <v>54.0825309753418</v>
      </c>
      <c r="L4766" s="4">
        <v>28917.58126549147</v>
      </c>
      <c r="M4766" s="6">
        <v>336.7614310933263</v>
      </c>
      <c r="N4766" s="3">
        <v>18212.91052840525</v>
      </c>
    </row>
    <row r="4767" spans="1:14">
      <c r="A4767" s="2">
        <v>44169</v>
      </c>
      <c r="B4767" s="3">
        <v>36979.72906057139</v>
      </c>
      <c r="C4767" s="4" t="s">
        <v>14</v>
      </c>
      <c r="D4767" s="4" t="s">
        <v>15</v>
      </c>
      <c r="E4767" s="4"/>
      <c r="F4767" s="5">
        <v>2.697972906057139</v>
      </c>
      <c r="G4767" s="3">
        <v>315.9002380371094</v>
      </c>
      <c r="H4767" s="4">
        <v>41029.09455850423</v>
      </c>
      <c r="I4767" s="6">
        <v>59.98359887495397</v>
      </c>
      <c r="J4767" s="3">
        <v>18948.83316292044</v>
      </c>
      <c r="K4767" s="3">
        <v>53.54204559326172</v>
      </c>
      <c r="L4767" s="4">
        <v>28628.5872099759</v>
      </c>
      <c r="M4767" s="6">
        <v>336.7614310933263</v>
      </c>
      <c r="N4767" s="3">
        <v>18030.89589765094</v>
      </c>
    </row>
    <row r="4768" spans="1:14">
      <c r="A4768" s="2">
        <v>44172</v>
      </c>
      <c r="B4768" s="3">
        <v>37045.71882355039</v>
      </c>
      <c r="C4768" s="4" t="s">
        <v>14</v>
      </c>
      <c r="D4768" s="4" t="s">
        <v>15</v>
      </c>
      <c r="E4768" s="4"/>
      <c r="F4768" s="5">
        <v>2.704571882355038</v>
      </c>
      <c r="G4768" s="3">
        <v>315.3146057128906</v>
      </c>
      <c r="H4768" s="4">
        <v>40953.03268480577</v>
      </c>
      <c r="I4768" s="6">
        <v>59.98359887495397</v>
      </c>
      <c r="J4768" s="3">
        <v>18913.7048284963</v>
      </c>
      <c r="K4768" s="3">
        <v>53.84231185913086</v>
      </c>
      <c r="L4768" s="4">
        <v>28789.13764997871</v>
      </c>
      <c r="M4768" s="6">
        <v>336.7614310933263</v>
      </c>
      <c r="N4768" s="3">
        <v>18132.01399505408</v>
      </c>
    </row>
    <row r="4769" spans="1:14">
      <c r="A4769" s="2">
        <v>44173</v>
      </c>
      <c r="B4769" s="3">
        <v>37045.47173492087</v>
      </c>
      <c r="C4769" s="4" t="s">
        <v>14</v>
      </c>
      <c r="D4769" s="4" t="s">
        <v>15</v>
      </c>
      <c r="E4769" s="4"/>
      <c r="F4769" s="5">
        <v>2.704547173492087</v>
      </c>
      <c r="G4769" s="3">
        <v>316.2256164550781</v>
      </c>
      <c r="H4769" s="4">
        <v>41071.35467822142</v>
      </c>
      <c r="I4769" s="6">
        <v>59.98359887495397</v>
      </c>
      <c r="J4769" s="3">
        <v>18968.35053142645</v>
      </c>
      <c r="K4769" s="3">
        <v>53.6793098449707</v>
      </c>
      <c r="L4769" s="4">
        <v>28701.98152200341</v>
      </c>
      <c r="M4769" s="6">
        <v>336.7614310933263</v>
      </c>
      <c r="N4769" s="3">
        <v>18077.12120349441</v>
      </c>
    </row>
    <row r="4770" spans="1:14">
      <c r="A4770" s="2">
        <v>44174</v>
      </c>
      <c r="B4770" s="3">
        <v>36845.29901506536</v>
      </c>
      <c r="C4770" s="4" t="s">
        <v>14</v>
      </c>
      <c r="D4770" s="4" t="s">
        <v>15</v>
      </c>
      <c r="E4770" s="4"/>
      <c r="F4770" s="5">
        <v>2.684529901506536</v>
      </c>
      <c r="G4770" s="3">
        <v>313.4182739257812</v>
      </c>
      <c r="H4770" s="4">
        <v>40706.73728252606</v>
      </c>
      <c r="I4770" s="6">
        <v>59.98359887495397</v>
      </c>
      <c r="J4770" s="3">
        <v>18799.95602324451</v>
      </c>
      <c r="K4770" s="3">
        <v>53.58494567871094</v>
      </c>
      <c r="L4770" s="4">
        <v>28651.52560958297</v>
      </c>
      <c r="M4770" s="6">
        <v>336.7614310933263</v>
      </c>
      <c r="N4770" s="3">
        <v>18045.34299182085</v>
      </c>
    </row>
    <row r="4771" spans="1:14">
      <c r="A4771" s="2">
        <v>44175</v>
      </c>
      <c r="B4771" s="3">
        <v>36743.92079071626</v>
      </c>
      <c r="C4771" s="4" t="s">
        <v>14</v>
      </c>
      <c r="D4771" s="4" t="s">
        <v>15</v>
      </c>
      <c r="E4771" s="4"/>
      <c r="F4771" s="5">
        <v>2.674392079071626</v>
      </c>
      <c r="G4771" s="3">
        <v>313.2694396972656</v>
      </c>
      <c r="H4771" s="4">
        <v>40687.40670628702</v>
      </c>
      <c r="I4771" s="6">
        <v>59.98359887495397</v>
      </c>
      <c r="J4771" s="3">
        <v>18791.02841058236</v>
      </c>
      <c r="K4771" s="3">
        <v>53.31041717529297</v>
      </c>
      <c r="L4771" s="4">
        <v>28504.73698552796</v>
      </c>
      <c r="M4771" s="6">
        <v>336.7614310933263</v>
      </c>
      <c r="N4771" s="3">
        <v>17952.8923801339</v>
      </c>
    </row>
    <row r="4772" spans="1:14">
      <c r="A4772" s="2">
        <v>44176</v>
      </c>
      <c r="B4772" s="3">
        <v>36748.83269612151</v>
      </c>
      <c r="C4772" s="4" t="s">
        <v>14</v>
      </c>
      <c r="D4772" s="4" t="s">
        <v>15</v>
      </c>
      <c r="E4772" s="4"/>
      <c r="F4772" s="5">
        <v>2.674883269612151</v>
      </c>
      <c r="G4772" s="3">
        <v>312.8696899414062</v>
      </c>
      <c r="H4772" s="4">
        <v>40635.48724388077</v>
      </c>
      <c r="I4772" s="6">
        <v>59.98359887495397</v>
      </c>
      <c r="J4772" s="3">
        <v>18767.04998157653</v>
      </c>
      <c r="K4772" s="3">
        <v>53.39620590209961</v>
      </c>
      <c r="L4772" s="4">
        <v>28550.60766565987</v>
      </c>
      <c r="M4772" s="6">
        <v>336.7614310933263</v>
      </c>
      <c r="N4772" s="3">
        <v>17981.78271454498</v>
      </c>
    </row>
    <row r="4773" spans="1:14">
      <c r="A4773" s="2">
        <v>44179</v>
      </c>
      <c r="B4773" s="3">
        <v>36570.49906650317</v>
      </c>
      <c r="C4773" s="4" t="s">
        <v>14</v>
      </c>
      <c r="D4773" s="4" t="s">
        <v>15</v>
      </c>
      <c r="E4773" s="4"/>
      <c r="F4773" s="5">
        <v>2.657049906650316</v>
      </c>
      <c r="G4773" s="3">
        <v>311.4379577636719</v>
      </c>
      <c r="H4773" s="4">
        <v>40449.53399716046</v>
      </c>
      <c r="I4773" s="6">
        <v>59.98359887495397</v>
      </c>
      <c r="J4773" s="3">
        <v>18681.16953293095</v>
      </c>
      <c r="K4773" s="3">
        <v>53.12166976928711</v>
      </c>
      <c r="L4773" s="4">
        <v>28403.81496221671</v>
      </c>
      <c r="M4773" s="6">
        <v>336.7614310933263</v>
      </c>
      <c r="N4773" s="3">
        <v>17889.32953357222</v>
      </c>
    </row>
    <row r="4774" spans="1:14">
      <c r="A4774" s="2">
        <v>44180</v>
      </c>
      <c r="B4774" s="3">
        <v>37181.15907737933</v>
      </c>
      <c r="C4774" s="4" t="s">
        <v>14</v>
      </c>
      <c r="D4774" s="4" t="s">
        <v>15</v>
      </c>
      <c r="E4774" s="4"/>
      <c r="F4774" s="5">
        <v>2.718115907737933</v>
      </c>
      <c r="G4774" s="3">
        <v>315.7422790527344</v>
      </c>
      <c r="H4774" s="4">
        <v>41008.57885979328</v>
      </c>
      <c r="I4774" s="6">
        <v>59.98359887495397</v>
      </c>
      <c r="J4774" s="3">
        <v>18939.358214563</v>
      </c>
      <c r="K4774" s="3">
        <v>54.16831970214844</v>
      </c>
      <c r="L4774" s="4">
        <v>28963.45194562339</v>
      </c>
      <c r="M4774" s="6">
        <v>336.7614310933263</v>
      </c>
      <c r="N4774" s="3">
        <v>18241.80086281633</v>
      </c>
    </row>
    <row r="4775" spans="1:14">
      <c r="A4775" s="2">
        <v>44181</v>
      </c>
      <c r="B4775" s="3">
        <v>36999.24642907739</v>
      </c>
      <c r="C4775" s="4" t="s">
        <v>14</v>
      </c>
      <c r="D4775" s="4" t="s">
        <v>15</v>
      </c>
      <c r="E4775" s="4"/>
      <c r="F4775" s="5">
        <v>2.699924642907739</v>
      </c>
      <c r="G4775" s="3">
        <v>316.2256164550781</v>
      </c>
      <c r="H4775" s="4">
        <v>41071.35467822142</v>
      </c>
      <c r="I4775" s="6">
        <v>59.98359887495397</v>
      </c>
      <c r="J4775" s="3">
        <v>18968.35053142645</v>
      </c>
      <c r="K4775" s="3">
        <v>53.54204559326172</v>
      </c>
      <c r="L4775" s="4">
        <v>28628.5872099759</v>
      </c>
      <c r="M4775" s="6">
        <v>336.7614310933263</v>
      </c>
      <c r="N4775" s="3">
        <v>18030.89589765094</v>
      </c>
    </row>
    <row r="4776" spans="1:14">
      <c r="A4776" s="2">
        <v>44182</v>
      </c>
      <c r="B4776" s="3">
        <v>37223.75137033459</v>
      </c>
      <c r="C4776" s="4" t="s">
        <v>14</v>
      </c>
      <c r="D4776" s="4" t="s">
        <v>15</v>
      </c>
      <c r="E4776" s="4"/>
      <c r="F4776" s="5">
        <v>2.722375137033459</v>
      </c>
      <c r="G4776" s="3">
        <v>317.9454650878906</v>
      </c>
      <c r="H4776" s="4">
        <v>41294.7284642636</v>
      </c>
      <c r="I4776" s="6">
        <v>59.98359887495397</v>
      </c>
      <c r="J4776" s="3">
        <v>19071.51324194271</v>
      </c>
      <c r="K4776" s="3">
        <v>53.90236663818359</v>
      </c>
      <c r="L4776" s="4">
        <v>28821.2485538569</v>
      </c>
      <c r="M4776" s="6">
        <v>336.7614310933263</v>
      </c>
      <c r="N4776" s="3">
        <v>18152.23812839188</v>
      </c>
    </row>
    <row r="4777" spans="1:14">
      <c r="A4777" s="2">
        <v>44183</v>
      </c>
      <c r="B4777" s="3">
        <v>36991.35402535695</v>
      </c>
      <c r="C4777" s="4" t="s">
        <v>14</v>
      </c>
      <c r="D4777" s="4" t="s">
        <v>15</v>
      </c>
      <c r="E4777" s="4"/>
      <c r="F4777" s="5">
        <v>2.699135402535695</v>
      </c>
      <c r="G4777" s="3">
        <v>316.6719665527344</v>
      </c>
      <c r="H4777" s="4">
        <v>41129.32658883702</v>
      </c>
      <c r="I4777" s="6">
        <v>59.98359887495397</v>
      </c>
      <c r="J4777" s="3">
        <v>18995.12421664206</v>
      </c>
      <c r="K4777" s="3">
        <v>53.43910598754883</v>
      </c>
      <c r="L4777" s="4">
        <v>28573.54606526695</v>
      </c>
      <c r="M4777" s="6">
        <v>336.7614310933263</v>
      </c>
      <c r="N4777" s="3">
        <v>17996.22980871489</v>
      </c>
    </row>
    <row r="4778" spans="1:14">
      <c r="A4778" s="2">
        <v>44186</v>
      </c>
      <c r="B4778" s="3">
        <v>36714.86867331096</v>
      </c>
      <c r="C4778" s="4" t="s">
        <v>14</v>
      </c>
      <c r="D4778" s="4" t="s">
        <v>15</v>
      </c>
      <c r="E4778" s="4"/>
      <c r="F4778" s="5">
        <v>2.671486867331097</v>
      </c>
      <c r="G4778" s="3">
        <v>315.6958312988281</v>
      </c>
      <c r="H4778" s="4">
        <v>41002.54622968546</v>
      </c>
      <c r="I4778" s="6">
        <v>59.98359887495397</v>
      </c>
      <c r="J4778" s="3">
        <v>18936.57211112405</v>
      </c>
      <c r="K4778" s="3">
        <v>52.79196166992188</v>
      </c>
      <c r="L4778" s="4">
        <v>28227.52216331586</v>
      </c>
      <c r="M4778" s="6">
        <v>336.7614310933263</v>
      </c>
      <c r="N4778" s="3">
        <v>17778.29656218692</v>
      </c>
    </row>
    <row r="4779" spans="1:14">
      <c r="A4779" s="2">
        <v>44187</v>
      </c>
      <c r="B4779" s="3">
        <v>36642.55594341396</v>
      </c>
      <c r="C4779" s="4" t="s">
        <v>14</v>
      </c>
      <c r="D4779" s="4" t="s">
        <v>15</v>
      </c>
      <c r="E4779" s="4"/>
      <c r="F4779" s="5">
        <v>2.664255594341396</v>
      </c>
      <c r="G4779" s="3">
        <v>315.0731201171875</v>
      </c>
      <c r="H4779" s="4">
        <v>40921.66855731355</v>
      </c>
      <c r="I4779" s="6">
        <v>59.98359887495397</v>
      </c>
      <c r="J4779" s="3">
        <v>18899.21965338957</v>
      </c>
      <c r="K4779" s="3">
        <v>52.68814849853516</v>
      </c>
      <c r="L4779" s="4">
        <v>28172.01392866292</v>
      </c>
      <c r="M4779" s="6">
        <v>336.7614310933263</v>
      </c>
      <c r="N4779" s="3">
        <v>17743.33629002439</v>
      </c>
    </row>
    <row r="4780" spans="1:14">
      <c r="A4780" s="2">
        <v>44188</v>
      </c>
      <c r="B4780" s="3">
        <v>36622.71714047588</v>
      </c>
      <c r="C4780" s="4" t="s">
        <v>14</v>
      </c>
      <c r="D4780" s="4" t="s">
        <v>15</v>
      </c>
      <c r="E4780" s="4"/>
      <c r="F4780" s="5">
        <v>2.662271714047589</v>
      </c>
      <c r="G4780" s="3">
        <v>315.3252563476562</v>
      </c>
      <c r="H4780" s="4">
        <v>40954.41598829305</v>
      </c>
      <c r="I4780" s="6">
        <v>59.98359887495397</v>
      </c>
      <c r="J4780" s="3">
        <v>18914.34369189984</v>
      </c>
      <c r="K4780" s="3">
        <v>52.58432769775391</v>
      </c>
      <c r="L4780" s="4">
        <v>28116.50161462183</v>
      </c>
      <c r="M4780" s="6">
        <v>336.7614310933263</v>
      </c>
      <c r="N4780" s="3">
        <v>17708.37344857604</v>
      </c>
    </row>
    <row r="4781" spans="1:14">
      <c r="A4781" s="2">
        <v>44189</v>
      </c>
      <c r="B4781" s="3">
        <v>36823.58038320518</v>
      </c>
      <c r="C4781" s="4" t="s">
        <v>14</v>
      </c>
      <c r="D4781" s="4" t="s">
        <v>15</v>
      </c>
      <c r="E4781" s="4"/>
      <c r="F4781" s="5">
        <v>2.682358038320518</v>
      </c>
      <c r="G4781" s="3">
        <v>316.5853271484375</v>
      </c>
      <c r="H4781" s="4">
        <v>41118.07387078439</v>
      </c>
      <c r="I4781" s="6">
        <v>59.98359887495397</v>
      </c>
      <c r="J4781" s="3">
        <v>18989.92727336795</v>
      </c>
      <c r="K4781" s="3">
        <v>52.95634078979492</v>
      </c>
      <c r="L4781" s="4">
        <v>28315.41462085351</v>
      </c>
      <c r="M4781" s="6">
        <v>336.7614310933263</v>
      </c>
      <c r="N4781" s="3">
        <v>17833.65310983723</v>
      </c>
    </row>
    <row r="4782" spans="1:14">
      <c r="A4782" s="2">
        <v>44193</v>
      </c>
      <c r="B4782" s="3">
        <v>37067.41584820738</v>
      </c>
      <c r="C4782" s="4" t="s">
        <v>14</v>
      </c>
      <c r="D4782" s="4" t="s">
        <v>15</v>
      </c>
      <c r="E4782" s="4"/>
      <c r="F4782" s="5">
        <v>2.706741584820739</v>
      </c>
      <c r="G4782" s="3">
        <v>319.3388977050781</v>
      </c>
      <c r="H4782" s="4">
        <v>41475.70736749816</v>
      </c>
      <c r="I4782" s="6">
        <v>59.98359887495397</v>
      </c>
      <c r="J4782" s="3">
        <v>19155.09634511136</v>
      </c>
      <c r="K4782" s="3">
        <v>53.18993759155273</v>
      </c>
      <c r="L4782" s="4">
        <v>28440.31732744596</v>
      </c>
      <c r="M4782" s="6">
        <v>336.7614310933263</v>
      </c>
      <c r="N4782" s="3">
        <v>17912.31950309602</v>
      </c>
    </row>
    <row r="4783" spans="1:14">
      <c r="A4783" s="2">
        <v>44194</v>
      </c>
      <c r="B4783" s="3">
        <v>37024.19402128717</v>
      </c>
      <c r="C4783" s="4" t="s">
        <v>14</v>
      </c>
      <c r="D4783" s="4" t="s">
        <v>15</v>
      </c>
      <c r="E4783" s="4"/>
      <c r="F4783" s="5">
        <v>2.702419402128717</v>
      </c>
      <c r="G4783" s="3">
        <v>318.6669311523438</v>
      </c>
      <c r="H4783" s="4">
        <v>41388.43241195015</v>
      </c>
      <c r="I4783" s="6">
        <v>59.98359887495397</v>
      </c>
      <c r="J4783" s="3">
        <v>19114.78937295476</v>
      </c>
      <c r="K4783" s="3">
        <v>53.18128204345703</v>
      </c>
      <c r="L4783" s="4">
        <v>28435.68926158179</v>
      </c>
      <c r="M4783" s="6">
        <v>336.7614310933263</v>
      </c>
      <c r="N4783" s="3">
        <v>17909.40464833241</v>
      </c>
    </row>
    <row r="4784" spans="1:14">
      <c r="A4784" s="2">
        <v>44195</v>
      </c>
      <c r="B4784" s="3">
        <v>37140.26802284285</v>
      </c>
      <c r="C4784" s="4" t="s">
        <v>14</v>
      </c>
      <c r="D4784" s="4" t="s">
        <v>15</v>
      </c>
      <c r="E4784" s="4"/>
      <c r="F4784" s="5">
        <v>2.714026802284285</v>
      </c>
      <c r="G4784" s="3">
        <v>319.0963134765625</v>
      </c>
      <c r="H4784" s="4">
        <v>41444.20054967487</v>
      </c>
      <c r="I4784" s="6">
        <v>59.98359887495397</v>
      </c>
      <c r="J4784" s="3">
        <v>19140.54527005469</v>
      </c>
      <c r="K4784" s="3">
        <v>53.44947814941406</v>
      </c>
      <c r="L4784" s="4">
        <v>28579.09199346645</v>
      </c>
      <c r="M4784" s="6">
        <v>336.7614310933263</v>
      </c>
      <c r="N4784" s="3">
        <v>17999.72275278816</v>
      </c>
    </row>
    <row r="4785" spans="1:14">
      <c r="A4785" s="2">
        <v>44196</v>
      </c>
      <c r="B4785" s="3">
        <v>37140.26802284285</v>
      </c>
      <c r="C4785" s="4" t="s">
        <v>14</v>
      </c>
      <c r="D4785" s="4" t="s">
        <v>14</v>
      </c>
      <c r="E4785" s="4" t="s">
        <v>4</v>
      </c>
      <c r="F4785" s="5">
        <v>2.714026802284285</v>
      </c>
      <c r="G4785" s="3">
        <v>320.8138427734375</v>
      </c>
      <c r="H4785" s="4">
        <v>41667.2731005737</v>
      </c>
      <c r="I4785" s="6">
        <v>34.73067218836165</v>
      </c>
      <c r="J4785" s="3">
        <v>11142.08040685285</v>
      </c>
      <c r="K4785" s="3">
        <v>54.24542999267578</v>
      </c>
      <c r="L4785" s="4">
        <v>29004.68232172666</v>
      </c>
      <c r="M4785" s="6">
        <v>479.2696383732283</v>
      </c>
      <c r="N4785" s="3">
        <v>25998.18761598999</v>
      </c>
    </row>
    <row r="4786" spans="1:14">
      <c r="A4786" s="2">
        <v>44200</v>
      </c>
      <c r="B4786" s="3">
        <v>36334.05552036678</v>
      </c>
      <c r="C4786" s="4" t="s">
        <v>14</v>
      </c>
      <c r="D4786" s="4" t="s">
        <v>14</v>
      </c>
      <c r="E4786" s="4"/>
      <c r="F4786" s="5">
        <v>2.633405552036677</v>
      </c>
      <c r="G4786" s="3">
        <v>316.4639587402344</v>
      </c>
      <c r="H4786" s="4">
        <v>41102.31055282198</v>
      </c>
      <c r="I4786" s="6">
        <v>34.73067218836165</v>
      </c>
      <c r="J4786" s="3">
        <v>10991.00601043829</v>
      </c>
      <c r="K4786" s="3">
        <v>52.87847900390625</v>
      </c>
      <c r="L4786" s="4">
        <v>28273.78242501677</v>
      </c>
      <c r="M4786" s="6">
        <v>479.2696383732283</v>
      </c>
      <c r="N4786" s="3">
        <v>25343.04950992849</v>
      </c>
    </row>
    <row r="4787" spans="1:14">
      <c r="A4787" s="2">
        <v>44201</v>
      </c>
      <c r="B4787" s="3">
        <v>36402.20769320327</v>
      </c>
      <c r="C4787" s="4" t="s">
        <v>14</v>
      </c>
      <c r="D4787" s="4" t="s">
        <v>14</v>
      </c>
      <c r="E4787" s="4"/>
      <c r="F4787" s="5">
        <v>2.640220769320326</v>
      </c>
      <c r="G4787" s="3">
        <v>318.545654296875</v>
      </c>
      <c r="H4787" s="4">
        <v>41372.68098484866</v>
      </c>
      <c r="I4787" s="6">
        <v>34.73067218836165</v>
      </c>
      <c r="J4787" s="3">
        <v>11063.30469641194</v>
      </c>
      <c r="K4787" s="3">
        <v>52.86982727050781</v>
      </c>
      <c r="L4787" s="4">
        <v>28269.15639884668</v>
      </c>
      <c r="M4787" s="6">
        <v>479.2696383732283</v>
      </c>
      <c r="N4787" s="3">
        <v>25338.90299679132</v>
      </c>
    </row>
    <row r="4788" spans="1:14">
      <c r="A4788" s="2">
        <v>44202</v>
      </c>
      <c r="B4788" s="3">
        <v>37099.56767642236</v>
      </c>
      <c r="C4788" s="4" t="s">
        <v>14</v>
      </c>
      <c r="D4788" s="4" t="s">
        <v>14</v>
      </c>
      <c r="E4788" s="4"/>
      <c r="F4788" s="5">
        <v>2.709956767642236</v>
      </c>
      <c r="G4788" s="3">
        <v>320.4776916503906</v>
      </c>
      <c r="H4788" s="4">
        <v>41623.613822888</v>
      </c>
      <c r="I4788" s="6">
        <v>34.73067218836165</v>
      </c>
      <c r="J4788" s="3">
        <v>11130.40565239256</v>
      </c>
      <c r="K4788" s="3">
        <v>54.18486785888672</v>
      </c>
      <c r="L4788" s="4">
        <v>28972.30013853602</v>
      </c>
      <c r="M4788" s="6">
        <v>479.2696383732283</v>
      </c>
      <c r="N4788" s="3">
        <v>25969.1620240298</v>
      </c>
    </row>
    <row r="4789" spans="1:14">
      <c r="A4789" s="2">
        <v>44203</v>
      </c>
      <c r="B4789" s="3">
        <v>36925.87343348173</v>
      </c>
      <c r="C4789" s="4" t="s">
        <v>14</v>
      </c>
      <c r="D4789" s="4" t="s">
        <v>14</v>
      </c>
      <c r="E4789" s="4"/>
      <c r="F4789" s="5">
        <v>2.692587343348173</v>
      </c>
      <c r="G4789" s="3">
        <v>325.2663269042969</v>
      </c>
      <c r="H4789" s="4">
        <v>42245.56133979879</v>
      </c>
      <c r="I4789" s="6">
        <v>34.73067218836165</v>
      </c>
      <c r="J4789" s="3">
        <v>11296.71817362561</v>
      </c>
      <c r="K4789" s="3">
        <v>53.47544097900391</v>
      </c>
      <c r="L4789" s="4">
        <v>28592.97415136488</v>
      </c>
      <c r="M4789" s="6">
        <v>479.2696383732283</v>
      </c>
      <c r="N4789" s="3">
        <v>25629.15525985612</v>
      </c>
    </row>
    <row r="4790" spans="1:14">
      <c r="A4790" s="2">
        <v>44204</v>
      </c>
      <c r="B4790" s="3">
        <v>37205.03134517989</v>
      </c>
      <c r="C4790" s="4" t="s">
        <v>14</v>
      </c>
      <c r="D4790" s="4" t="s">
        <v>14</v>
      </c>
      <c r="E4790" s="4"/>
      <c r="F4790" s="5">
        <v>2.720503134517989</v>
      </c>
      <c r="G4790" s="3">
        <v>327.0959167480469</v>
      </c>
      <c r="H4790" s="4">
        <v>42483.18830446629</v>
      </c>
      <c r="I4790" s="6">
        <v>34.73067218836165</v>
      </c>
      <c r="J4790" s="3">
        <v>11360.26105872805</v>
      </c>
      <c r="K4790" s="3">
        <v>53.92532348632812</v>
      </c>
      <c r="L4790" s="4">
        <v>28833.52343282145</v>
      </c>
      <c r="M4790" s="6">
        <v>479.2696383732283</v>
      </c>
      <c r="N4790" s="3">
        <v>25844.77028645184</v>
      </c>
    </row>
    <row r="4791" spans="1:14">
      <c r="A4791" s="2">
        <v>44207</v>
      </c>
      <c r="B4791" s="3">
        <v>36890.29104798295</v>
      </c>
      <c r="C4791" s="4" t="s">
        <v>14</v>
      </c>
      <c r="D4791" s="4" t="s">
        <v>14</v>
      </c>
      <c r="E4791" s="4"/>
      <c r="F4791" s="5">
        <v>2.689029104798295</v>
      </c>
      <c r="G4791" s="3">
        <v>324.958251953125</v>
      </c>
      <c r="H4791" s="4">
        <v>42205.54859279588</v>
      </c>
      <c r="I4791" s="6">
        <v>34.73067218836165</v>
      </c>
      <c r="J4791" s="3">
        <v>11286.01852348702</v>
      </c>
      <c r="K4791" s="3">
        <v>53.42352294921875</v>
      </c>
      <c r="L4791" s="4">
        <v>28565.21391495618</v>
      </c>
      <c r="M4791" s="6">
        <v>479.2696383732283</v>
      </c>
      <c r="N4791" s="3">
        <v>25604.27252449593</v>
      </c>
    </row>
    <row r="4792" spans="1:14">
      <c r="A4792" s="2">
        <v>44208</v>
      </c>
      <c r="B4792" s="3">
        <v>36754.43670358375</v>
      </c>
      <c r="C4792" s="4" t="s">
        <v>14</v>
      </c>
      <c r="D4792" s="4" t="s">
        <v>14</v>
      </c>
      <c r="E4792" s="4"/>
      <c r="F4792" s="5">
        <v>2.675443670358375</v>
      </c>
      <c r="G4792" s="3">
        <v>324.986328125</v>
      </c>
      <c r="H4792" s="4">
        <v>42209.19512347867</v>
      </c>
      <c r="I4792" s="6">
        <v>34.73067218836165</v>
      </c>
      <c r="J4792" s="3">
        <v>11286.99362780871</v>
      </c>
      <c r="K4792" s="3">
        <v>53.13802719116211</v>
      </c>
      <c r="L4792" s="4">
        <v>28412.56117042542</v>
      </c>
      <c r="M4792" s="6">
        <v>479.2696383732283</v>
      </c>
      <c r="N4792" s="3">
        <v>25467.44307577504</v>
      </c>
    </row>
    <row r="4793" spans="1:14">
      <c r="A4793" s="2">
        <v>44209</v>
      </c>
      <c r="B4793" s="3">
        <v>37280.21403120636</v>
      </c>
      <c r="C4793" s="4" t="s">
        <v>14</v>
      </c>
      <c r="D4793" s="4" t="s">
        <v>14</v>
      </c>
      <c r="E4793" s="4"/>
      <c r="F4793" s="5">
        <v>2.728021403120636</v>
      </c>
      <c r="G4793" s="3">
        <v>325.7984313964844</v>
      </c>
      <c r="H4793" s="4">
        <v>42314.67102347811</v>
      </c>
      <c r="I4793" s="6">
        <v>34.73067218836165</v>
      </c>
      <c r="J4793" s="3">
        <v>11315.19852031373</v>
      </c>
      <c r="K4793" s="3">
        <v>54.17621612548828</v>
      </c>
      <c r="L4793" s="4">
        <v>28967.67411236593</v>
      </c>
      <c r="M4793" s="6">
        <v>479.2696383732283</v>
      </c>
      <c r="N4793" s="3">
        <v>25965.01551089263</v>
      </c>
    </row>
    <row r="4794" spans="1:14">
      <c r="A4794" s="2">
        <v>44210</v>
      </c>
      <c r="B4794" s="3">
        <v>37142.44471778836</v>
      </c>
      <c r="C4794" s="4" t="s">
        <v>14</v>
      </c>
      <c r="D4794" s="4" t="s">
        <v>14</v>
      </c>
      <c r="E4794" s="4"/>
      <c r="F4794" s="5">
        <v>2.714244471778835</v>
      </c>
      <c r="G4794" s="3">
        <v>324.6969604492188</v>
      </c>
      <c r="H4794" s="4">
        <v>42171.61207572417</v>
      </c>
      <c r="I4794" s="6">
        <v>34.73067218836165</v>
      </c>
      <c r="J4794" s="3">
        <v>11276.94369391925</v>
      </c>
      <c r="K4794" s="3">
        <v>53.96857833862305</v>
      </c>
      <c r="L4794" s="4">
        <v>28856.65152397783</v>
      </c>
      <c r="M4794" s="6">
        <v>479.2696383732283</v>
      </c>
      <c r="N4794" s="3">
        <v>25865.50102386911</v>
      </c>
    </row>
    <row r="4795" spans="1:14">
      <c r="A4795" s="2">
        <v>44211</v>
      </c>
      <c r="B4795" s="3">
        <v>37314.97417506971</v>
      </c>
      <c r="C4795" s="4" t="s">
        <v>14</v>
      </c>
      <c r="D4795" s="4" t="s">
        <v>14</v>
      </c>
      <c r="E4795" s="4"/>
      <c r="F4795" s="5">
        <v>2.731497417506971</v>
      </c>
      <c r="G4795" s="3">
        <v>322.3819885253906</v>
      </c>
      <c r="H4795" s="4">
        <v>41870.94373006794</v>
      </c>
      <c r="I4795" s="6">
        <v>34.73067218836165</v>
      </c>
      <c r="J4795" s="3">
        <v>11196.54316290751</v>
      </c>
      <c r="K4795" s="3">
        <v>54.49631881713867</v>
      </c>
      <c r="L4795" s="4">
        <v>29138.83096157706</v>
      </c>
      <c r="M4795" s="6">
        <v>479.2696383732283</v>
      </c>
      <c r="N4795" s="3">
        <v>26118.43101216221</v>
      </c>
    </row>
    <row r="4796" spans="1:14">
      <c r="A4796" s="2">
        <v>44215</v>
      </c>
      <c r="B4796" s="3">
        <v>37303.9649522606</v>
      </c>
      <c r="C4796" s="4" t="s">
        <v>14</v>
      </c>
      <c r="D4796" s="4" t="s">
        <v>14</v>
      </c>
      <c r="E4796" s="4"/>
      <c r="F4796" s="5">
        <v>2.73039649522606</v>
      </c>
      <c r="G4796" s="3">
        <v>324.9302673339844</v>
      </c>
      <c r="H4796" s="4">
        <v>42201.91395297403</v>
      </c>
      <c r="I4796" s="6">
        <v>34.73067218836165</v>
      </c>
      <c r="J4796" s="3">
        <v>11285.04659885333</v>
      </c>
      <c r="K4796" s="3">
        <v>54.2886848449707</v>
      </c>
      <c r="L4796" s="4">
        <v>29027.81041288303</v>
      </c>
      <c r="M4796" s="6">
        <v>479.2696383732283</v>
      </c>
      <c r="N4796" s="3">
        <v>26018.91835340727</v>
      </c>
    </row>
    <row r="4797" spans="1:14">
      <c r="A4797" s="2">
        <v>44216</v>
      </c>
      <c r="B4797" s="3">
        <v>37610.72408728469</v>
      </c>
      <c r="C4797" s="4" t="s">
        <v>14</v>
      </c>
      <c r="D4797" s="4" t="s">
        <v>14</v>
      </c>
      <c r="E4797" s="4"/>
      <c r="F4797" s="5">
        <v>2.761072408728469</v>
      </c>
      <c r="G4797" s="3">
        <v>329.3454895019531</v>
      </c>
      <c r="H4797" s="4">
        <v>42775.36261180382</v>
      </c>
      <c r="I4797" s="6">
        <v>34.73067218836165</v>
      </c>
      <c r="J4797" s="3">
        <v>11438.39023260784</v>
      </c>
      <c r="K4797" s="3">
        <v>54.60878753662109</v>
      </c>
      <c r="L4797" s="4">
        <v>29198.96726209416</v>
      </c>
      <c r="M4797" s="6">
        <v>479.2696383732283</v>
      </c>
      <c r="N4797" s="3">
        <v>26172.33385467685</v>
      </c>
    </row>
    <row r="4798" spans="1:14">
      <c r="A4798" s="2">
        <v>44217</v>
      </c>
      <c r="B4798" s="3">
        <v>37468.0071762577</v>
      </c>
      <c r="C4798" s="4" t="s">
        <v>14</v>
      </c>
      <c r="D4798" s="4" t="s">
        <v>14</v>
      </c>
      <c r="E4798" s="4"/>
      <c r="F4798" s="5">
        <v>2.74680071762577</v>
      </c>
      <c r="G4798" s="3">
        <v>329.6535339355469</v>
      </c>
      <c r="H4798" s="4">
        <v>42815.37139518642</v>
      </c>
      <c r="I4798" s="6">
        <v>34.73067218836165</v>
      </c>
      <c r="J4798" s="3">
        <v>11449.08882285043</v>
      </c>
      <c r="K4798" s="3">
        <v>54.2886848449707</v>
      </c>
      <c r="L4798" s="4">
        <v>29027.81041288303</v>
      </c>
      <c r="M4798" s="6">
        <v>479.2696383732283</v>
      </c>
      <c r="N4798" s="3">
        <v>26018.91835340727</v>
      </c>
    </row>
    <row r="4799" spans="1:14">
      <c r="A4799" s="2">
        <v>44218</v>
      </c>
      <c r="B4799" s="3">
        <v>37464.47162625208</v>
      </c>
      <c r="C4799" s="4" t="s">
        <v>14</v>
      </c>
      <c r="D4799" s="4" t="s">
        <v>14</v>
      </c>
      <c r="E4799" s="4"/>
      <c r="F4799" s="5">
        <v>2.746447162625208</v>
      </c>
      <c r="G4799" s="3">
        <v>328.4773254394531</v>
      </c>
      <c r="H4799" s="4">
        <v>42662.60554129974</v>
      </c>
      <c r="I4799" s="6">
        <v>34.73067218836165</v>
      </c>
      <c r="J4799" s="3">
        <v>11408.23831114743</v>
      </c>
      <c r="K4799" s="3">
        <v>54.36654281616211</v>
      </c>
      <c r="L4799" s="4">
        <v>29069.44056902569</v>
      </c>
      <c r="M4799" s="6">
        <v>479.2696383732283</v>
      </c>
      <c r="N4799" s="3">
        <v>26056.23331510465</v>
      </c>
    </row>
    <row r="4800" spans="1:14">
      <c r="A4800" s="2">
        <v>44221</v>
      </c>
      <c r="B4800" s="3">
        <v>38033.28511110527</v>
      </c>
      <c r="C4800" s="4" t="s">
        <v>14</v>
      </c>
      <c r="D4800" s="4" t="s">
        <v>14</v>
      </c>
      <c r="E4800" s="4"/>
      <c r="F4800" s="5">
        <v>2.803328511110527</v>
      </c>
      <c r="G4800" s="3">
        <v>329.8122253417969</v>
      </c>
      <c r="H4800" s="4">
        <v>42835.98222078475</v>
      </c>
      <c r="I4800" s="6">
        <v>34.73067218836165</v>
      </c>
      <c r="J4800" s="3">
        <v>11454.60028206001</v>
      </c>
      <c r="K4800" s="3">
        <v>55.45664215087891</v>
      </c>
      <c r="L4800" s="4">
        <v>29652.30966798676</v>
      </c>
      <c r="M4800" s="6">
        <v>479.2696383732283</v>
      </c>
      <c r="N4800" s="3">
        <v>26578.68482904526</v>
      </c>
    </row>
    <row r="4801" spans="1:14">
      <c r="A4801" s="2">
        <v>44222</v>
      </c>
      <c r="B4801" s="3">
        <v>37750.73225789538</v>
      </c>
      <c r="C4801" s="4" t="s">
        <v>14</v>
      </c>
      <c r="D4801" s="4" t="s">
        <v>14</v>
      </c>
      <c r="E4801" s="4"/>
      <c r="F4801" s="5">
        <v>2.775073225789538</v>
      </c>
      <c r="G4801" s="3">
        <v>329.3174133300781</v>
      </c>
      <c r="H4801" s="4">
        <v>42771.71608112104</v>
      </c>
      <c r="I4801" s="6">
        <v>34.73067218836165</v>
      </c>
      <c r="J4801" s="3">
        <v>11437.41512828614</v>
      </c>
      <c r="K4801" s="3">
        <v>54.90295028686523</v>
      </c>
      <c r="L4801" s="4">
        <v>29356.25419157133</v>
      </c>
      <c r="M4801" s="6">
        <v>479.2696383732283</v>
      </c>
      <c r="N4801" s="3">
        <v>26313.31712960923</v>
      </c>
    </row>
    <row r="4802" spans="1:14">
      <c r="A4802" s="2">
        <v>44223</v>
      </c>
      <c r="B4802" s="3">
        <v>36764.18144199577</v>
      </c>
      <c r="C4802" s="4" t="s">
        <v>14</v>
      </c>
      <c r="D4802" s="4" t="s">
        <v>14</v>
      </c>
      <c r="E4802" s="4"/>
      <c r="F4802" s="5">
        <v>2.676418144199578</v>
      </c>
      <c r="G4802" s="3">
        <v>321.3271789550781</v>
      </c>
      <c r="H4802" s="4">
        <v>41733.94515776398</v>
      </c>
      <c r="I4802" s="6">
        <v>34.73067218836165</v>
      </c>
      <c r="J4802" s="3">
        <v>11159.90891749984</v>
      </c>
      <c r="K4802" s="3">
        <v>53.42352294921875</v>
      </c>
      <c r="L4802" s="4">
        <v>28565.21391495618</v>
      </c>
      <c r="M4802" s="6">
        <v>479.2696383732283</v>
      </c>
      <c r="N4802" s="3">
        <v>25604.27252449593</v>
      </c>
    </row>
    <row r="4803" spans="1:14">
      <c r="A4803" s="2">
        <v>44224</v>
      </c>
      <c r="B4803" s="3">
        <v>37164.71456417209</v>
      </c>
      <c r="C4803" s="4" t="s">
        <v>14</v>
      </c>
      <c r="D4803" s="4" t="s">
        <v>14</v>
      </c>
      <c r="E4803" s="4"/>
      <c r="F4803" s="5">
        <v>2.716471456417209</v>
      </c>
      <c r="G4803" s="3">
        <v>324.0249328613281</v>
      </c>
      <c r="H4803" s="4">
        <v>42084.32919293556</v>
      </c>
      <c r="I4803" s="6">
        <v>34.73067218836165</v>
      </c>
      <c r="J4803" s="3">
        <v>11253.60372406268</v>
      </c>
      <c r="K4803" s="3">
        <v>54.06374359130859</v>
      </c>
      <c r="L4803" s="4">
        <v>28907.53577215475</v>
      </c>
      <c r="M4803" s="6">
        <v>479.2696383732283</v>
      </c>
      <c r="N4803" s="3">
        <v>25911.11084010941</v>
      </c>
    </row>
    <row r="4804" spans="1:14">
      <c r="A4804" s="2">
        <v>44225</v>
      </c>
      <c r="B4804" s="3">
        <v>36798.42697013843</v>
      </c>
      <c r="C4804" s="4" t="s">
        <v>14</v>
      </c>
      <c r="D4804" s="4" t="s">
        <v>14</v>
      </c>
      <c r="E4804" s="4"/>
      <c r="F4804" s="5">
        <v>2.679842697013843</v>
      </c>
      <c r="G4804" s="3">
        <v>317.5375366210938</v>
      </c>
      <c r="H4804" s="4">
        <v>41241.74675161498</v>
      </c>
      <c r="I4804" s="6">
        <v>34.73067218836165</v>
      </c>
      <c r="J4804" s="3">
        <v>11028.29209188709</v>
      </c>
      <c r="K4804" s="3">
        <v>53.76959609985352</v>
      </c>
      <c r="L4804" s="4">
        <v>28750.2570014539</v>
      </c>
      <c r="M4804" s="6">
        <v>479.2696383732283</v>
      </c>
      <c r="N4804" s="3">
        <v>25770.13487825134</v>
      </c>
    </row>
    <row r="4805" spans="1:14">
      <c r="A4805" s="2">
        <v>44228</v>
      </c>
      <c r="B4805" s="3">
        <v>37104.03837469193</v>
      </c>
      <c r="C4805" s="4" t="s">
        <v>14</v>
      </c>
      <c r="D4805" s="4" t="s">
        <v>14</v>
      </c>
      <c r="E4805" s="4"/>
      <c r="F4805" s="5">
        <v>2.710403837469193</v>
      </c>
      <c r="G4805" s="3">
        <v>322.7553405761719</v>
      </c>
      <c r="H4805" s="4">
        <v>41919.43466090832</v>
      </c>
      <c r="I4805" s="6">
        <v>34.73067218836165</v>
      </c>
      <c r="J4805" s="3">
        <v>11209.50993059405</v>
      </c>
      <c r="K4805" s="3">
        <v>54.02914428710938</v>
      </c>
      <c r="L4805" s="4">
        <v>28889.03574686254</v>
      </c>
      <c r="M4805" s="6">
        <v>479.2696383732283</v>
      </c>
      <c r="N4805" s="3">
        <v>25894.52844409788</v>
      </c>
    </row>
    <row r="4806" spans="1:14">
      <c r="A4806" s="2">
        <v>44229</v>
      </c>
      <c r="B4806" s="3">
        <v>37476.62178558819</v>
      </c>
      <c r="C4806" s="4" t="s">
        <v>14</v>
      </c>
      <c r="D4806" s="4" t="s">
        <v>14</v>
      </c>
      <c r="E4806" s="4"/>
      <c r="F4806" s="5">
        <v>2.747662178558819</v>
      </c>
      <c r="G4806" s="3">
        <v>327.39453125</v>
      </c>
      <c r="H4806" s="4">
        <v>42521.97232917391</v>
      </c>
      <c r="I4806" s="6">
        <v>34.73067218836165</v>
      </c>
      <c r="J4806" s="3">
        <v>11370.63214110607</v>
      </c>
      <c r="K4806" s="3">
        <v>54.47035980224609</v>
      </c>
      <c r="L4806" s="4">
        <v>29124.95084337271</v>
      </c>
      <c r="M4806" s="6">
        <v>479.2696383732283</v>
      </c>
      <c r="N4806" s="3">
        <v>26105.98964448212</v>
      </c>
    </row>
    <row r="4807" spans="1:14">
      <c r="A4807" s="2">
        <v>44230</v>
      </c>
      <c r="B4807" s="3">
        <v>37405.04425424623</v>
      </c>
      <c r="C4807" s="4" t="s">
        <v>14</v>
      </c>
      <c r="D4807" s="4" t="s">
        <v>14</v>
      </c>
      <c r="E4807" s="4"/>
      <c r="F4807" s="5">
        <v>2.740504425424623</v>
      </c>
      <c r="G4807" s="3">
        <v>327.7212524414062</v>
      </c>
      <c r="H4807" s="4">
        <v>42564.40684818462</v>
      </c>
      <c r="I4807" s="6">
        <v>34.73067218836165</v>
      </c>
      <c r="J4807" s="3">
        <v>11381.9793877018</v>
      </c>
      <c r="K4807" s="3">
        <v>54.29733657836914</v>
      </c>
      <c r="L4807" s="4">
        <v>29032.43643905312</v>
      </c>
      <c r="M4807" s="6">
        <v>479.2696383732283</v>
      </c>
      <c r="N4807" s="3">
        <v>26023.06486654444</v>
      </c>
    </row>
    <row r="4808" spans="1:14">
      <c r="A4808" s="2">
        <v>44231</v>
      </c>
      <c r="B4808" s="3">
        <v>37735.62848839245</v>
      </c>
      <c r="C4808" s="4" t="s">
        <v>14</v>
      </c>
      <c r="D4808" s="4" t="s">
        <v>14</v>
      </c>
      <c r="E4808" s="4"/>
      <c r="F4808" s="5">
        <v>2.773562848839245</v>
      </c>
      <c r="G4808" s="3">
        <v>331.3896789550781</v>
      </c>
      <c r="H4808" s="4">
        <v>43040.86175447275</v>
      </c>
      <c r="I4808" s="6">
        <v>34.73067218836165</v>
      </c>
      <c r="J4808" s="3">
        <v>11509.38630639523</v>
      </c>
      <c r="K4808" s="3">
        <v>54.72126770019531</v>
      </c>
      <c r="L4808" s="4">
        <v>29259.1096816935</v>
      </c>
      <c r="M4808" s="6">
        <v>479.2696383732283</v>
      </c>
      <c r="N4808" s="3">
        <v>26226.24218199723</v>
      </c>
    </row>
    <row r="4809" spans="1:14">
      <c r="A4809" s="2">
        <v>44232</v>
      </c>
      <c r="B4809" s="3">
        <v>37922.64468962769</v>
      </c>
      <c r="C4809" s="4" t="s">
        <v>14</v>
      </c>
      <c r="D4809" s="4" t="s">
        <v>14</v>
      </c>
      <c r="E4809" s="4"/>
      <c r="F4809" s="5">
        <v>2.792264468962769</v>
      </c>
      <c r="G4809" s="3">
        <v>332.7152099609375</v>
      </c>
      <c r="H4809" s="4">
        <v>43213.0216025234</v>
      </c>
      <c r="I4809" s="6">
        <v>34.73067218836165</v>
      </c>
      <c r="J4809" s="3">
        <v>11555.42288923524</v>
      </c>
      <c r="K4809" s="3">
        <v>55.01542282104492</v>
      </c>
      <c r="L4809" s="4">
        <v>29416.39253178251</v>
      </c>
      <c r="M4809" s="6">
        <v>479.2696383732283</v>
      </c>
      <c r="N4809" s="3">
        <v>26367.22180039245</v>
      </c>
    </row>
    <row r="4810" spans="1:14">
      <c r="A4810" s="2">
        <v>44235</v>
      </c>
      <c r="B4810" s="3">
        <v>37804.72675998251</v>
      </c>
      <c r="C4810" s="4" t="s">
        <v>14</v>
      </c>
      <c r="D4810" s="4" t="s">
        <v>14</v>
      </c>
      <c r="E4810" s="4"/>
      <c r="F4810" s="5">
        <v>2.780472675998251</v>
      </c>
      <c r="G4810" s="3">
        <v>335.1701354980469</v>
      </c>
      <c r="H4810" s="4">
        <v>43531.86711090923</v>
      </c>
      <c r="I4810" s="6">
        <v>34.73067218836165</v>
      </c>
      <c r="J4810" s="3">
        <v>11640.68410331142</v>
      </c>
      <c r="K4810" s="3">
        <v>54.59148788452148</v>
      </c>
      <c r="L4810" s="4">
        <v>29189.71724944806</v>
      </c>
      <c r="M4810" s="6">
        <v>479.2696383732283</v>
      </c>
      <c r="N4810" s="3">
        <v>26164.04265667108</v>
      </c>
    </row>
    <row r="4811" spans="1:14">
      <c r="A4811" s="2">
        <v>44236</v>
      </c>
      <c r="B4811" s="3">
        <v>37832.64227241213</v>
      </c>
      <c r="C4811" s="4" t="s">
        <v>14</v>
      </c>
      <c r="D4811" s="4" t="s">
        <v>14</v>
      </c>
      <c r="E4811" s="4"/>
      <c r="F4811" s="5">
        <v>2.783264227241213</v>
      </c>
      <c r="G4811" s="3">
        <v>334.8994445800781</v>
      </c>
      <c r="H4811" s="4">
        <v>43496.70979878285</v>
      </c>
      <c r="I4811" s="6">
        <v>34.73067218836165</v>
      </c>
      <c r="J4811" s="3">
        <v>11631.28282577508</v>
      </c>
      <c r="K4811" s="3">
        <v>54.66934967041016</v>
      </c>
      <c r="L4811" s="4">
        <v>29231.3494452848</v>
      </c>
      <c r="M4811" s="6">
        <v>479.2696383732283</v>
      </c>
      <c r="N4811" s="3">
        <v>26201.35944663705</v>
      </c>
    </row>
    <row r="4812" spans="1:14">
      <c r="A4812" s="2">
        <v>44237</v>
      </c>
      <c r="B4812" s="3">
        <v>37931.76373799692</v>
      </c>
      <c r="C4812" s="4" t="s">
        <v>14</v>
      </c>
      <c r="D4812" s="4" t="s">
        <v>14</v>
      </c>
      <c r="E4812" s="4"/>
      <c r="F4812" s="5">
        <v>2.793176373799692</v>
      </c>
      <c r="G4812" s="3">
        <v>334.7687377929688</v>
      </c>
      <c r="H4812" s="4">
        <v>43479.73361300638</v>
      </c>
      <c r="I4812" s="6">
        <v>34.73067218836165</v>
      </c>
      <c r="J4812" s="3">
        <v>11626.74329119919</v>
      </c>
      <c r="K4812" s="3">
        <v>54.88563919067383</v>
      </c>
      <c r="L4812" s="4">
        <v>29346.99805984299</v>
      </c>
      <c r="M4812" s="6">
        <v>479.2696383732283</v>
      </c>
      <c r="N4812" s="3">
        <v>26305.02044679773</v>
      </c>
    </row>
    <row r="4813" spans="1:14">
      <c r="A4813" s="2">
        <v>44238</v>
      </c>
      <c r="B4813" s="3">
        <v>37801.29547666862</v>
      </c>
      <c r="C4813" s="4" t="s">
        <v>14</v>
      </c>
      <c r="D4813" s="4" t="s">
        <v>14</v>
      </c>
      <c r="E4813" s="4"/>
      <c r="F4813" s="5">
        <v>2.780129547666862</v>
      </c>
      <c r="G4813" s="3">
        <v>335.3101196289062</v>
      </c>
      <c r="H4813" s="4">
        <v>43550.04823725914</v>
      </c>
      <c r="I4813" s="6">
        <v>34.73067218836165</v>
      </c>
      <c r="J4813" s="3">
        <v>11645.54584627187</v>
      </c>
      <c r="K4813" s="3">
        <v>54.57418441772461</v>
      </c>
      <c r="L4813" s="4">
        <v>29180.46519710788</v>
      </c>
      <c r="M4813" s="6">
        <v>479.2696383732283</v>
      </c>
      <c r="N4813" s="3">
        <v>26155.74963039675</v>
      </c>
    </row>
    <row r="4814" spans="1:14">
      <c r="A4814" s="2">
        <v>44239</v>
      </c>
      <c r="B4814" s="3">
        <v>37669.88797597161</v>
      </c>
      <c r="C4814" s="4" t="s">
        <v>14</v>
      </c>
      <c r="D4814" s="4" t="s">
        <v>14</v>
      </c>
      <c r="E4814" s="4"/>
      <c r="F4814" s="5">
        <v>2.766988797597162</v>
      </c>
      <c r="G4814" s="3">
        <v>337.018310546875</v>
      </c>
      <c r="H4814" s="4">
        <v>43771.90792034392</v>
      </c>
      <c r="I4814" s="6">
        <v>34.73067218836165</v>
      </c>
      <c r="J4814" s="3">
        <v>11704.87246507898</v>
      </c>
      <c r="K4814" s="3">
        <v>54.17621612548828</v>
      </c>
      <c r="L4814" s="4">
        <v>28967.67411236593</v>
      </c>
      <c r="M4814" s="6">
        <v>479.2696383732283</v>
      </c>
      <c r="N4814" s="3">
        <v>25965.01551089263</v>
      </c>
    </row>
    <row r="4815" spans="1:14">
      <c r="A4815" s="2">
        <v>44243</v>
      </c>
      <c r="B4815" s="3">
        <v>37368.61674254824</v>
      </c>
      <c r="C4815" s="4" t="s">
        <v>14</v>
      </c>
      <c r="D4815" s="4" t="s">
        <v>14</v>
      </c>
      <c r="E4815" s="4"/>
      <c r="F4815" s="5">
        <v>2.736861674254824</v>
      </c>
      <c r="G4815" s="3">
        <v>336.7009887695312</v>
      </c>
      <c r="H4815" s="4">
        <v>43730.69419638787</v>
      </c>
      <c r="I4815" s="6">
        <v>34.73067218836165</v>
      </c>
      <c r="J4815" s="3">
        <v>11693.85166645183</v>
      </c>
      <c r="K4815" s="3">
        <v>53.57060623168945</v>
      </c>
      <c r="L4815" s="4">
        <v>28643.8583995418</v>
      </c>
      <c r="M4815" s="6">
        <v>479.2696383732283</v>
      </c>
      <c r="N4815" s="3">
        <v>25674.76507609641</v>
      </c>
    </row>
    <row r="4816" spans="1:14">
      <c r="A4816" s="2">
        <v>44244</v>
      </c>
      <c r="B4816" s="3">
        <v>37391.94470201918</v>
      </c>
      <c r="C4816" s="4" t="s">
        <v>14</v>
      </c>
      <c r="D4816" s="4" t="s">
        <v>14</v>
      </c>
      <c r="E4816" s="4"/>
      <c r="F4816" s="5">
        <v>2.739194470201918</v>
      </c>
      <c r="G4816" s="3">
        <v>336.7756652832031</v>
      </c>
      <c r="H4816" s="4">
        <v>43740.39317528001</v>
      </c>
      <c r="I4816" s="6">
        <v>34.73067218836165</v>
      </c>
      <c r="J4816" s="3">
        <v>11696.44523196834</v>
      </c>
      <c r="K4816" s="3">
        <v>53.61386871337891</v>
      </c>
      <c r="L4816" s="4">
        <v>28666.99057008633</v>
      </c>
      <c r="M4816" s="6">
        <v>479.2696383732283</v>
      </c>
      <c r="N4816" s="3">
        <v>25695.49947005085</v>
      </c>
    </row>
    <row r="4817" spans="1:14">
      <c r="A4817" s="2">
        <v>44245</v>
      </c>
      <c r="B4817" s="3">
        <v>37495.43563039057</v>
      </c>
      <c r="C4817" s="4" t="s">
        <v>14</v>
      </c>
      <c r="D4817" s="4" t="s">
        <v>14</v>
      </c>
      <c r="E4817" s="4"/>
      <c r="F4817" s="5">
        <v>2.749543563039057</v>
      </c>
      <c r="G4817" s="3">
        <v>335.338134765625</v>
      </c>
      <c r="H4817" s="4">
        <v>43553.68684070131</v>
      </c>
      <c r="I4817" s="6">
        <v>34.73067218836165</v>
      </c>
      <c r="J4817" s="3">
        <v>11646.51883080156</v>
      </c>
      <c r="K4817" s="3">
        <v>53.93397521972656</v>
      </c>
      <c r="L4817" s="4">
        <v>28838.14945899154</v>
      </c>
      <c r="M4817" s="6">
        <v>479.2696383732283</v>
      </c>
      <c r="N4817" s="3">
        <v>25848.91679958901</v>
      </c>
    </row>
    <row r="4818" spans="1:14">
      <c r="A4818" s="2">
        <v>44246</v>
      </c>
      <c r="B4818" s="3">
        <v>37088.41532478966</v>
      </c>
      <c r="C4818" s="4" t="s">
        <v>14</v>
      </c>
      <c r="D4818" s="4" t="s">
        <v>14</v>
      </c>
      <c r="E4818" s="4"/>
      <c r="F4818" s="5">
        <v>2.708841532478966</v>
      </c>
      <c r="G4818" s="3">
        <v>334.7220153808594</v>
      </c>
      <c r="H4818" s="4">
        <v>43473.6653103158</v>
      </c>
      <c r="I4818" s="6">
        <v>34.73067218836165</v>
      </c>
      <c r="J4818" s="3">
        <v>11625.12059042037</v>
      </c>
      <c r="K4818" s="3">
        <v>53.12937164306641</v>
      </c>
      <c r="L4818" s="4">
        <v>28407.93310456125</v>
      </c>
      <c r="M4818" s="6">
        <v>479.2696383732283</v>
      </c>
      <c r="N4818" s="3">
        <v>25463.29473436929</v>
      </c>
    </row>
    <row r="4819" spans="1:14">
      <c r="A4819" s="2">
        <v>44249</v>
      </c>
      <c r="B4819" s="3">
        <v>36499.42733636234</v>
      </c>
      <c r="C4819" s="4" t="s">
        <v>14</v>
      </c>
      <c r="D4819" s="4" t="s">
        <v>14</v>
      </c>
      <c r="E4819" s="4"/>
      <c r="F4819" s="5">
        <v>2.649942733636234</v>
      </c>
      <c r="G4819" s="3">
        <v>332.0897827148438</v>
      </c>
      <c r="H4819" s="4">
        <v>43131.79116794414</v>
      </c>
      <c r="I4819" s="6">
        <v>34.73067218836165</v>
      </c>
      <c r="J4819" s="3">
        <v>11533.70138057349</v>
      </c>
      <c r="K4819" s="3">
        <v>52.09119033813477</v>
      </c>
      <c r="L4819" s="4">
        <v>27852.82424200889</v>
      </c>
      <c r="M4819" s="6">
        <v>479.2696383732283</v>
      </c>
      <c r="N4819" s="3">
        <v>24965.72595578885</v>
      </c>
    </row>
    <row r="4820" spans="1:14">
      <c r="A4820" s="2">
        <v>44250</v>
      </c>
      <c r="B4820" s="3">
        <v>36721.33514861192</v>
      </c>
      <c r="C4820" s="4" t="s">
        <v>14</v>
      </c>
      <c r="D4820" s="4" t="s">
        <v>14</v>
      </c>
      <c r="E4820" s="4"/>
      <c r="F4820" s="5">
        <v>2.672133514861192</v>
      </c>
      <c r="G4820" s="3">
        <v>332.5098571777344</v>
      </c>
      <c r="H4820" s="4">
        <v>43186.35040147509</v>
      </c>
      <c r="I4820" s="6">
        <v>34.73067218836165</v>
      </c>
      <c r="J4820" s="3">
        <v>11548.29084903884</v>
      </c>
      <c r="K4820" s="3">
        <v>52.52376174926758</v>
      </c>
      <c r="L4820" s="4">
        <v>28084.11739173712</v>
      </c>
      <c r="M4820" s="6">
        <v>479.2696383732283</v>
      </c>
      <c r="N4820" s="3">
        <v>25173.04429957307</v>
      </c>
    </row>
    <row r="4821" spans="1:14">
      <c r="A4821" s="2">
        <v>44251</v>
      </c>
      <c r="B4821" s="3">
        <v>36554.66049153137</v>
      </c>
      <c r="C4821" s="4" t="s">
        <v>14</v>
      </c>
      <c r="D4821" s="4" t="s">
        <v>14</v>
      </c>
      <c r="E4821" s="4"/>
      <c r="F4821" s="5">
        <v>2.655466049153137</v>
      </c>
      <c r="G4821" s="3">
        <v>336.1874694824219</v>
      </c>
      <c r="H4821" s="4">
        <v>43663.99835747575</v>
      </c>
      <c r="I4821" s="6">
        <v>34.73067218836165</v>
      </c>
      <c r="J4821" s="3">
        <v>11676.01679642883</v>
      </c>
      <c r="K4821" s="3">
        <v>51.90949249267578</v>
      </c>
      <c r="L4821" s="4">
        <v>27755.67157335474</v>
      </c>
      <c r="M4821" s="6">
        <v>479.2696383732283</v>
      </c>
      <c r="N4821" s="3">
        <v>24878.64369510253</v>
      </c>
    </row>
    <row r="4822" spans="1:14">
      <c r="A4822" s="2">
        <v>44252</v>
      </c>
      <c r="B4822" s="3">
        <v>36050.65767031507</v>
      </c>
      <c r="C4822" s="4" t="s">
        <v>14</v>
      </c>
      <c r="D4822" s="4" t="s">
        <v>14</v>
      </c>
      <c r="E4822" s="4"/>
      <c r="F4822" s="5">
        <v>2.605065767031507</v>
      </c>
      <c r="G4822" s="3">
        <v>328.1226501464844</v>
      </c>
      <c r="H4822" s="4">
        <v>42616.54034608747</v>
      </c>
      <c r="I4822" s="6">
        <v>34.73067218836165</v>
      </c>
      <c r="J4822" s="3">
        <v>11395.92019981403</v>
      </c>
      <c r="K4822" s="3">
        <v>51.44231033325195</v>
      </c>
      <c r="L4822" s="4">
        <v>27505.87227925207</v>
      </c>
      <c r="M4822" s="6">
        <v>479.2696383732283</v>
      </c>
      <c r="N4822" s="3">
        <v>24654.73747050105</v>
      </c>
    </row>
    <row r="4823" spans="1:14">
      <c r="A4823" s="2">
        <v>44253</v>
      </c>
      <c r="B4823" s="3">
        <v>35531.98152589244</v>
      </c>
      <c r="C4823" s="4" t="s">
        <v>14</v>
      </c>
      <c r="D4823" s="4" t="s">
        <v>14</v>
      </c>
      <c r="E4823" s="4"/>
      <c r="F4823" s="5">
        <v>2.553198152589244</v>
      </c>
      <c r="G4823" s="3">
        <v>326.3211059570312</v>
      </c>
      <c r="H4823" s="4">
        <v>42382.55594848245</v>
      </c>
      <c r="I4823" s="6">
        <v>34.73067218836165</v>
      </c>
      <c r="J4823" s="3">
        <v>11333.35135913728</v>
      </c>
      <c r="K4823" s="3">
        <v>50.49063873291016</v>
      </c>
      <c r="L4823" s="4">
        <v>26997.01959901246</v>
      </c>
      <c r="M4823" s="6">
        <v>479.2696383732283</v>
      </c>
      <c r="N4823" s="3">
        <v>24198.63016675516</v>
      </c>
    </row>
    <row r="4824" spans="1:14">
      <c r="A4824" s="2">
        <v>44256</v>
      </c>
      <c r="B4824" s="3">
        <v>36343.4029173366</v>
      </c>
      <c r="C4824" s="4" t="s">
        <v>14</v>
      </c>
      <c r="D4824" s="4" t="s">
        <v>14</v>
      </c>
      <c r="E4824" s="4"/>
      <c r="F4824" s="5">
        <v>2.63434029173366</v>
      </c>
      <c r="G4824" s="3">
        <v>334.2832946777344</v>
      </c>
      <c r="H4824" s="4">
        <v>43416.68430477704</v>
      </c>
      <c r="I4824" s="6">
        <v>34.73067218836165</v>
      </c>
      <c r="J4824" s="3">
        <v>11609.88352549789</v>
      </c>
      <c r="K4824" s="3">
        <v>51.606689453125</v>
      </c>
      <c r="L4824" s="4">
        <v>27593.76473678972</v>
      </c>
      <c r="M4824" s="6">
        <v>479.2696383732283</v>
      </c>
      <c r="N4824" s="3">
        <v>24733.51939183871</v>
      </c>
    </row>
    <row r="4825" spans="1:14">
      <c r="A4825" s="2">
        <v>44257</v>
      </c>
      <c r="B4825" s="3">
        <v>36178.97070854462</v>
      </c>
      <c r="C4825" s="4" t="s">
        <v>14</v>
      </c>
      <c r="D4825" s="4" t="s">
        <v>14</v>
      </c>
      <c r="E4825" s="4"/>
      <c r="F4825" s="5">
        <v>2.617897070854462</v>
      </c>
      <c r="G4825" s="3">
        <v>331.6977233886719</v>
      </c>
      <c r="H4825" s="4">
        <v>43080.87053785535</v>
      </c>
      <c r="I4825" s="6">
        <v>34.73067218836165</v>
      </c>
      <c r="J4825" s="3">
        <v>11520.08489663782</v>
      </c>
      <c r="K4825" s="3">
        <v>51.45096588134766</v>
      </c>
      <c r="L4825" s="4">
        <v>27510.50034511624</v>
      </c>
      <c r="M4825" s="6">
        <v>479.2696383732283</v>
      </c>
      <c r="N4825" s="3">
        <v>24658.8858119068</v>
      </c>
    </row>
    <row r="4826" spans="1:14">
      <c r="A4826" s="2">
        <v>44258</v>
      </c>
      <c r="B4826" s="3">
        <v>35736.67029616299</v>
      </c>
      <c r="C4826" s="4" t="s">
        <v>14</v>
      </c>
      <c r="D4826" s="4" t="s">
        <v>14</v>
      </c>
      <c r="E4826" s="4"/>
      <c r="F4826" s="5">
        <v>2.573667029616299</v>
      </c>
      <c r="G4826" s="3">
        <v>327.3198547363281</v>
      </c>
      <c r="H4826" s="4">
        <v>42512.27335028178</v>
      </c>
      <c r="I4826" s="6">
        <v>34.73067218836165</v>
      </c>
      <c r="J4826" s="3">
        <v>11368.03857558957</v>
      </c>
      <c r="K4826" s="3">
        <v>50.8453483581543</v>
      </c>
      <c r="L4826" s="4">
        <v>27186.68055290396</v>
      </c>
      <c r="M4826" s="6">
        <v>479.2696383732283</v>
      </c>
      <c r="N4826" s="3">
        <v>24368.63172057343</v>
      </c>
    </row>
    <row r="4827" spans="1:14">
      <c r="A4827" s="2">
        <v>44259</v>
      </c>
      <c r="B4827" s="3">
        <v>35575.89568534805</v>
      </c>
      <c r="C4827" s="4" t="s">
        <v>14</v>
      </c>
      <c r="D4827" s="4" t="s">
        <v>14</v>
      </c>
      <c r="E4827" s="4"/>
      <c r="F4827" s="5">
        <v>2.557589568534805</v>
      </c>
      <c r="G4827" s="3">
        <v>323.2874145507812</v>
      </c>
      <c r="H4827" s="4">
        <v>41988.54038096733</v>
      </c>
      <c r="I4827" s="6">
        <v>34.73067218836165</v>
      </c>
      <c r="J4827" s="3">
        <v>11227.98921738616</v>
      </c>
      <c r="K4827" s="3">
        <v>50.80210494995117</v>
      </c>
      <c r="L4827" s="4">
        <v>27163.55858082981</v>
      </c>
      <c r="M4827" s="6">
        <v>479.2696383732283</v>
      </c>
      <c r="N4827" s="3">
        <v>24347.90646796189</v>
      </c>
    </row>
    <row r="4828" spans="1:14">
      <c r="A4828" s="2">
        <v>44260</v>
      </c>
      <c r="B4828" s="3">
        <v>36179.8088609096</v>
      </c>
      <c r="C4828" s="4" t="s">
        <v>14</v>
      </c>
      <c r="D4828" s="4" t="s">
        <v>14</v>
      </c>
      <c r="E4828" s="4"/>
      <c r="F4828" s="5">
        <v>2.61798088609096</v>
      </c>
      <c r="G4828" s="3">
        <v>329.2148132324219</v>
      </c>
      <c r="H4828" s="4">
        <v>42758.39038964766</v>
      </c>
      <c r="I4828" s="6">
        <v>34.73067218836165</v>
      </c>
      <c r="J4828" s="3">
        <v>11433.85175792795</v>
      </c>
      <c r="K4828" s="3">
        <v>51.63264083862305</v>
      </c>
      <c r="L4828" s="4">
        <v>27607.64077560591</v>
      </c>
      <c r="M4828" s="6">
        <v>479.2696383732283</v>
      </c>
      <c r="N4828" s="3">
        <v>24745.95710298165</v>
      </c>
    </row>
    <row r="4829" spans="1:14">
      <c r="A4829" s="2">
        <v>44263</v>
      </c>
      <c r="B4829" s="3">
        <v>36472.0247312693</v>
      </c>
      <c r="C4829" s="4" t="s">
        <v>14</v>
      </c>
      <c r="D4829" s="4" t="s">
        <v>14</v>
      </c>
      <c r="E4829" s="4"/>
      <c r="F4829" s="5">
        <v>2.64720247312693</v>
      </c>
      <c r="G4829" s="3">
        <v>327.5998840332031</v>
      </c>
      <c r="H4829" s="4">
        <v>42548.64353022221</v>
      </c>
      <c r="I4829" s="6">
        <v>34.73067218836165</v>
      </c>
      <c r="J4829" s="3">
        <v>11377.76418130247</v>
      </c>
      <c r="K4829" s="3">
        <v>52.35937881469727</v>
      </c>
      <c r="L4829" s="4">
        <v>27996.22289450539</v>
      </c>
      <c r="M4829" s="6">
        <v>479.2696383732283</v>
      </c>
      <c r="N4829" s="3">
        <v>25094.26054996683</v>
      </c>
    </row>
    <row r="4830" spans="1:14">
      <c r="A4830" s="2">
        <v>44264</v>
      </c>
      <c r="B4830" s="3">
        <v>36962.91653888987</v>
      </c>
      <c r="C4830" s="4" t="s">
        <v>14</v>
      </c>
      <c r="D4830" s="4" t="s">
        <v>14</v>
      </c>
      <c r="E4830" s="4"/>
      <c r="F4830" s="5">
        <v>2.696291653888987</v>
      </c>
      <c r="G4830" s="3">
        <v>332.1830444335938</v>
      </c>
      <c r="H4830" s="4">
        <v>43143.90399160347</v>
      </c>
      <c r="I4830" s="6">
        <v>34.73067218836165</v>
      </c>
      <c r="J4830" s="3">
        <v>11536.94042275512</v>
      </c>
      <c r="K4830" s="3">
        <v>53.05150604248047</v>
      </c>
      <c r="L4830" s="4">
        <v>28366.29886903043</v>
      </c>
      <c r="M4830" s="6">
        <v>479.2696383732283</v>
      </c>
      <c r="N4830" s="3">
        <v>25425.97611613475</v>
      </c>
    </row>
    <row r="4831" spans="1:14">
      <c r="A4831" s="2">
        <v>44265</v>
      </c>
      <c r="B4831" s="3">
        <v>37208.39550057158</v>
      </c>
      <c r="C4831" s="4" t="s">
        <v>14</v>
      </c>
      <c r="D4831" s="4" t="s">
        <v>14</v>
      </c>
      <c r="E4831" s="4"/>
      <c r="F4831" s="5">
        <v>2.720839550057158</v>
      </c>
      <c r="G4831" s="3">
        <v>334.2366638183594</v>
      </c>
      <c r="H4831" s="4">
        <v>43410.62789294737</v>
      </c>
      <c r="I4831" s="6">
        <v>34.73067218836165</v>
      </c>
      <c r="J4831" s="3">
        <v>11608.26400440708</v>
      </c>
      <c r="K4831" s="3">
        <v>53.41488265991211</v>
      </c>
      <c r="L4831" s="4">
        <v>28560.59400786832</v>
      </c>
      <c r="M4831" s="6">
        <v>479.2696383732283</v>
      </c>
      <c r="N4831" s="3">
        <v>25600.1314961645</v>
      </c>
    </row>
    <row r="4832" spans="1:14">
      <c r="A4832" s="2">
        <v>44266</v>
      </c>
      <c r="B4832" s="3">
        <v>37264.59540621383</v>
      </c>
      <c r="C4832" s="4" t="s">
        <v>14</v>
      </c>
      <c r="D4832" s="4" t="s">
        <v>14</v>
      </c>
      <c r="E4832" s="4"/>
      <c r="F4832" s="5">
        <v>2.726459540621383</v>
      </c>
      <c r="G4832" s="3">
        <v>337.7650756835938</v>
      </c>
      <c r="H4832" s="4">
        <v>43868.89770926528</v>
      </c>
      <c r="I4832" s="6">
        <v>34.73067218836165</v>
      </c>
      <c r="J4832" s="3">
        <v>11730.80812024406</v>
      </c>
      <c r="K4832" s="3">
        <v>53.27645492553711</v>
      </c>
      <c r="L4832" s="4">
        <v>28486.57758914687</v>
      </c>
      <c r="M4832" s="6">
        <v>479.2696383732283</v>
      </c>
      <c r="N4832" s="3">
        <v>25533.78728596977</v>
      </c>
    </row>
    <row r="4833" spans="1:14">
      <c r="A4833" s="2">
        <v>44267</v>
      </c>
      <c r="B4833" s="3">
        <v>37625.28017298883</v>
      </c>
      <c r="C4833" s="4" t="s">
        <v>14</v>
      </c>
      <c r="D4833" s="4" t="s">
        <v>14</v>
      </c>
      <c r="E4833" s="4"/>
      <c r="F4833" s="5">
        <v>2.762528017298883</v>
      </c>
      <c r="G4833" s="3">
        <v>338.2411193847656</v>
      </c>
      <c r="H4833" s="4">
        <v>43930.72622243996</v>
      </c>
      <c r="I4833" s="6">
        <v>34.73067218836165</v>
      </c>
      <c r="J4833" s="3">
        <v>11747.34143797679</v>
      </c>
      <c r="K4833" s="3">
        <v>53.99452972412109</v>
      </c>
      <c r="L4833" s="4">
        <v>28870.52756279402</v>
      </c>
      <c r="M4833" s="6">
        <v>479.2696383732283</v>
      </c>
      <c r="N4833" s="3">
        <v>25877.93873501204</v>
      </c>
    </row>
    <row r="4834" spans="1:14">
      <c r="A4834" s="2">
        <v>44270</v>
      </c>
      <c r="B4834" s="3">
        <v>38025.07603904308</v>
      </c>
      <c r="C4834" s="4" t="s">
        <v>14</v>
      </c>
      <c r="D4834" s="4" t="s">
        <v>14</v>
      </c>
      <c r="E4834" s="4"/>
      <c r="F4834" s="5">
        <v>2.802507603904308</v>
      </c>
      <c r="G4834" s="3">
        <v>340.2013549804688</v>
      </c>
      <c r="H4834" s="4">
        <v>44185.32144564331</v>
      </c>
      <c r="I4834" s="6">
        <v>34.73067218836165</v>
      </c>
      <c r="J4834" s="3">
        <v>11815.42173786312</v>
      </c>
      <c r="K4834" s="3">
        <v>54.6866569519043</v>
      </c>
      <c r="L4834" s="4">
        <v>29240.60353731906</v>
      </c>
      <c r="M4834" s="6">
        <v>479.2696383732283</v>
      </c>
      <c r="N4834" s="3">
        <v>26209.65430117996</v>
      </c>
    </row>
    <row r="4835" spans="1:14">
      <c r="A4835" s="2">
        <v>44271</v>
      </c>
      <c r="B4835" s="3">
        <v>38044.95551153219</v>
      </c>
      <c r="C4835" s="4" t="s">
        <v>14</v>
      </c>
      <c r="D4835" s="4" t="s">
        <v>14</v>
      </c>
      <c r="E4835" s="4"/>
      <c r="F4835" s="5">
        <v>2.804495551153219</v>
      </c>
      <c r="G4835" s="3">
        <v>339.8187255859375</v>
      </c>
      <c r="H4835" s="4">
        <v>44135.6255742295</v>
      </c>
      <c r="I4835" s="6">
        <v>34.73067218836165</v>
      </c>
      <c r="J4835" s="3">
        <v>11802.13276179202</v>
      </c>
      <c r="K4835" s="3">
        <v>54.75586318969727</v>
      </c>
      <c r="L4835" s="4">
        <v>29277.60766729163</v>
      </c>
      <c r="M4835" s="6">
        <v>479.2696383732283</v>
      </c>
      <c r="N4835" s="3">
        <v>26242.82274974017</v>
      </c>
    </row>
    <row r="4836" spans="1:14">
      <c r="A4836" s="2">
        <v>44272</v>
      </c>
      <c r="B4836" s="3">
        <v>37656.44794636097</v>
      </c>
      <c r="C4836" s="4" t="s">
        <v>14</v>
      </c>
      <c r="D4836" s="4" t="s">
        <v>14</v>
      </c>
      <c r="E4836" s="4"/>
      <c r="F4836" s="5">
        <v>2.765644794636097</v>
      </c>
      <c r="G4836" s="3">
        <v>340.929443359375</v>
      </c>
      <c r="H4836" s="4">
        <v>44279.88549893656</v>
      </c>
      <c r="I4836" s="6">
        <v>34.73067218836165</v>
      </c>
      <c r="J4836" s="3">
        <v>11840.70873667506</v>
      </c>
      <c r="K4836" s="3">
        <v>53.86474990844727</v>
      </c>
      <c r="L4836" s="4">
        <v>28801.13513054858</v>
      </c>
      <c r="M4836" s="6">
        <v>479.2696383732283</v>
      </c>
      <c r="N4836" s="3">
        <v>25815.7392096859</v>
      </c>
    </row>
    <row r="4837" spans="1:14">
      <c r="A4837" s="2">
        <v>44273</v>
      </c>
      <c r="B4837" s="3">
        <v>37386.99724745437</v>
      </c>
      <c r="C4837" s="4" t="s">
        <v>14</v>
      </c>
      <c r="D4837" s="4" t="s">
        <v>14</v>
      </c>
      <c r="E4837" s="4"/>
      <c r="F4837" s="5">
        <v>2.738699724745437</v>
      </c>
      <c r="G4837" s="3">
        <v>335.9168701171875</v>
      </c>
      <c r="H4837" s="4">
        <v>43628.85293621029</v>
      </c>
      <c r="I4837" s="6">
        <v>34.73067218836165</v>
      </c>
      <c r="J4837" s="3">
        <v>11666.6186985805</v>
      </c>
      <c r="K4837" s="3">
        <v>53.66577911376953</v>
      </c>
      <c r="L4837" s="4">
        <v>28694.74672710688</v>
      </c>
      <c r="M4837" s="6">
        <v>479.2696383732283</v>
      </c>
      <c r="N4837" s="3">
        <v>25720.37854887387</v>
      </c>
    </row>
    <row r="4838" spans="1:14">
      <c r="A4838" s="2">
        <v>44274</v>
      </c>
      <c r="B4838" s="3">
        <v>37436.73579011705</v>
      </c>
      <c r="C4838" s="4" t="s">
        <v>14</v>
      </c>
      <c r="D4838" s="4" t="s">
        <v>14</v>
      </c>
      <c r="E4838" s="4"/>
      <c r="F4838" s="5">
        <v>2.743673579011705</v>
      </c>
      <c r="G4838" s="3">
        <v>335.3194580078125</v>
      </c>
      <c r="H4838" s="4">
        <v>43551.2611050732</v>
      </c>
      <c r="I4838" s="6">
        <v>34.73067218836165</v>
      </c>
      <c r="J4838" s="3">
        <v>11645.87017444844</v>
      </c>
      <c r="K4838" s="3">
        <v>53.81285095214844</v>
      </c>
      <c r="L4838" s="4">
        <v>28773.38509261027</v>
      </c>
      <c r="M4838" s="6">
        <v>479.2696383732283</v>
      </c>
      <c r="N4838" s="3">
        <v>25790.86561566862</v>
      </c>
    </row>
    <row r="4839" spans="1:14">
      <c r="A4839" s="2">
        <v>44277</v>
      </c>
      <c r="B4839" s="3">
        <v>37491.6308227197</v>
      </c>
      <c r="C4839" s="4" t="s">
        <v>14</v>
      </c>
      <c r="D4839" s="4" t="s">
        <v>14</v>
      </c>
      <c r="E4839" s="4"/>
      <c r="F4839" s="5">
        <v>2.74916308227197</v>
      </c>
      <c r="G4839" s="3">
        <v>337.970458984375</v>
      </c>
      <c r="H4839" s="4">
        <v>43895.57287393388</v>
      </c>
      <c r="I4839" s="6">
        <v>34.73067218836165</v>
      </c>
      <c r="J4839" s="3">
        <v>11737.94122033646</v>
      </c>
      <c r="K4839" s="3">
        <v>53.73528289794922</v>
      </c>
      <c r="L4839" s="4">
        <v>28731.90995321758</v>
      </c>
      <c r="M4839" s="6">
        <v>479.2696383732283</v>
      </c>
      <c r="N4839" s="3">
        <v>25753.68960238324</v>
      </c>
    </row>
    <row r="4840" spans="1:14">
      <c r="A4840" s="2">
        <v>44278</v>
      </c>
      <c r="B4840" s="3">
        <v>37789.71224567213</v>
      </c>
      <c r="C4840" s="4" t="s">
        <v>14</v>
      </c>
      <c r="D4840" s="4" t="s">
        <v>14</v>
      </c>
      <c r="E4840" s="4"/>
      <c r="F4840" s="5">
        <v>2.778971224567214</v>
      </c>
      <c r="G4840" s="3">
        <v>335.4874877929688</v>
      </c>
      <c r="H4840" s="4">
        <v>43573.08479848558</v>
      </c>
      <c r="I4840" s="6">
        <v>34.73067218836165</v>
      </c>
      <c r="J4840" s="3">
        <v>11651.70596183458</v>
      </c>
      <c r="K4840" s="3">
        <v>54.53716278076172</v>
      </c>
      <c r="L4840" s="4">
        <v>29160.66996607581</v>
      </c>
      <c r="M4840" s="6">
        <v>479.2696383732283</v>
      </c>
      <c r="N4840" s="3">
        <v>26138.00628383756</v>
      </c>
    </row>
    <row r="4841" spans="1:14">
      <c r="A4841" s="2">
        <v>44279</v>
      </c>
      <c r="B4841" s="3">
        <v>37733.55580303004</v>
      </c>
      <c r="C4841" s="4" t="s">
        <v>14</v>
      </c>
      <c r="D4841" s="4" t="s">
        <v>14</v>
      </c>
      <c r="E4841" s="4"/>
      <c r="F4841" s="5">
        <v>2.773355580303004</v>
      </c>
      <c r="G4841" s="3">
        <v>333.6300048828125</v>
      </c>
      <c r="H4841" s="4">
        <v>43331.83508485715</v>
      </c>
      <c r="I4841" s="6">
        <v>34.73067218836165</v>
      </c>
      <c r="J4841" s="3">
        <v>11587.19433178646</v>
      </c>
      <c r="K4841" s="3">
        <v>54.55459594726562</v>
      </c>
      <c r="L4841" s="4">
        <v>29169.99136801466</v>
      </c>
      <c r="M4841" s="6">
        <v>479.2696383732283</v>
      </c>
      <c r="N4841" s="3">
        <v>26146.36147124358</v>
      </c>
    </row>
    <row r="4842" spans="1:14">
      <c r="A4842" s="2">
        <v>44280</v>
      </c>
      <c r="B4842" s="3">
        <v>38078.60100975716</v>
      </c>
      <c r="C4842" s="4" t="s">
        <v>14</v>
      </c>
      <c r="D4842" s="4" t="s">
        <v>14</v>
      </c>
      <c r="E4842" s="4"/>
      <c r="F4842" s="5">
        <v>2.807860100975716</v>
      </c>
      <c r="G4842" s="3">
        <v>335.5061340332031</v>
      </c>
      <c r="H4842" s="4">
        <v>43575.50657049338</v>
      </c>
      <c r="I4842" s="6">
        <v>34.73067218836165</v>
      </c>
      <c r="J4842" s="3">
        <v>11652.3535582917</v>
      </c>
      <c r="K4842" s="3">
        <v>55.13858032226562</v>
      </c>
      <c r="L4842" s="4">
        <v>29482.24405510764</v>
      </c>
      <c r="M4842" s="6">
        <v>479.2696383732283</v>
      </c>
      <c r="N4842" s="3">
        <v>26426.24745146545</v>
      </c>
    </row>
    <row r="4843" spans="1:14">
      <c r="A4843" s="2">
        <v>44281</v>
      </c>
      <c r="B4843" s="3">
        <v>38356.42128870566</v>
      </c>
      <c r="C4843" s="4" t="s">
        <v>14</v>
      </c>
      <c r="D4843" s="4" t="s">
        <v>14</v>
      </c>
      <c r="E4843" s="4"/>
      <c r="F4843" s="5">
        <v>2.835642128870566</v>
      </c>
      <c r="G4843" s="3">
        <v>340.9795227050781</v>
      </c>
      <c r="H4843" s="4">
        <v>44286.38979986095</v>
      </c>
      <c r="I4843" s="6">
        <v>34.73067218836165</v>
      </c>
      <c r="J4843" s="3">
        <v>11842.44802601409</v>
      </c>
      <c r="K4843" s="3">
        <v>55.32162094116211</v>
      </c>
      <c r="L4843" s="4">
        <v>29580.11469607742</v>
      </c>
      <c r="M4843" s="6">
        <v>479.2696383732283</v>
      </c>
      <c r="N4843" s="3">
        <v>26513.97326269158</v>
      </c>
    </row>
    <row r="4844" spans="1:14">
      <c r="A4844" s="2">
        <v>44284</v>
      </c>
      <c r="B4844" s="3">
        <v>38633.32709340668</v>
      </c>
      <c r="C4844" s="4" t="s">
        <v>14</v>
      </c>
      <c r="D4844" s="4" t="s">
        <v>14</v>
      </c>
      <c r="E4844" s="4"/>
      <c r="F4844" s="5">
        <v>2.863332709340668</v>
      </c>
      <c r="G4844" s="3">
        <v>340.7733764648438</v>
      </c>
      <c r="H4844" s="4">
        <v>44259.61554468467</v>
      </c>
      <c r="I4844" s="6">
        <v>34.73067218836165</v>
      </c>
      <c r="J4844" s="3">
        <v>11835.28842852164</v>
      </c>
      <c r="K4844" s="3">
        <v>55.91432571411133</v>
      </c>
      <c r="L4844" s="4">
        <v>29897.03012383391</v>
      </c>
      <c r="M4844" s="6">
        <v>479.2696383732283</v>
      </c>
      <c r="N4844" s="3">
        <v>26798.03866488504</v>
      </c>
    </row>
    <row r="4845" spans="1:14">
      <c r="A4845" s="2">
        <v>44285</v>
      </c>
      <c r="B4845" s="3">
        <v>38360.77788891419</v>
      </c>
      <c r="C4845" s="4" t="s">
        <v>14</v>
      </c>
      <c r="D4845" s="4" t="s">
        <v>14</v>
      </c>
      <c r="E4845" s="4"/>
      <c r="F4845" s="5">
        <v>2.836077788891419</v>
      </c>
      <c r="G4845" s="3">
        <v>339.9021606445312</v>
      </c>
      <c r="H4845" s="4">
        <v>44146.46211214984</v>
      </c>
      <c r="I4845" s="6">
        <v>34.73067218836165</v>
      </c>
      <c r="J4845" s="3">
        <v>11805.03051746106</v>
      </c>
      <c r="K4845" s="3">
        <v>55.40878295898438</v>
      </c>
      <c r="L4845" s="4">
        <v>29626.7196660776</v>
      </c>
      <c r="M4845" s="6">
        <v>479.2696383732283</v>
      </c>
      <c r="N4845" s="3">
        <v>26555.74737145314</v>
      </c>
    </row>
    <row r="4846" spans="1:14">
      <c r="A4846" s="2">
        <v>44286</v>
      </c>
      <c r="B4846" s="3">
        <v>38360.77788891419</v>
      </c>
      <c r="C4846" s="4" t="s">
        <v>14</v>
      </c>
      <c r="D4846" s="4" t="s">
        <v>14</v>
      </c>
      <c r="E4846" s="4" t="s">
        <v>4</v>
      </c>
      <c r="F4846" s="5">
        <v>2.836077788891419</v>
      </c>
      <c r="G4846" s="3">
        <v>341.2510681152344</v>
      </c>
      <c r="H4846" s="4">
        <v>44321.65809335595</v>
      </c>
      <c r="I4846" s="6">
        <v>33.72365522615195</v>
      </c>
      <c r="J4846" s="3">
        <v>11508.23336667426</v>
      </c>
      <c r="K4846" s="3">
        <v>55.81843948364258</v>
      </c>
      <c r="L4846" s="4">
        <v>29845.76037347614</v>
      </c>
      <c r="M4846" s="6">
        <v>481.069423843513</v>
      </c>
      <c r="N4846" s="3">
        <v>26852.54452223993</v>
      </c>
    </row>
    <row r="4847" spans="1:14">
      <c r="A4847" s="2">
        <v>44287</v>
      </c>
      <c r="B4847" s="3">
        <v>38457.56239915939</v>
      </c>
      <c r="C4847" s="4" t="s">
        <v>14</v>
      </c>
      <c r="D4847" s="4" t="s">
        <v>14</v>
      </c>
      <c r="E4847" s="4"/>
      <c r="F4847" s="5">
        <v>2.845756239915939</v>
      </c>
      <c r="G4847" s="3">
        <v>344.866943359375</v>
      </c>
      <c r="H4847" s="4">
        <v>44791.28764547477</v>
      </c>
      <c r="I4847" s="6">
        <v>33.72365522615195</v>
      </c>
      <c r="J4847" s="3">
        <v>11630.17389674843</v>
      </c>
      <c r="K4847" s="3">
        <v>55.76614761352539</v>
      </c>
      <c r="L4847" s="4">
        <v>29817.80024704775</v>
      </c>
      <c r="M4847" s="6">
        <v>481.069423843513</v>
      </c>
      <c r="N4847" s="3">
        <v>26827.38850241095</v>
      </c>
    </row>
    <row r="4848" spans="1:14">
      <c r="A4848" s="2">
        <v>44291</v>
      </c>
      <c r="B4848" s="3">
        <v>38918.81702891615</v>
      </c>
      <c r="C4848" s="4" t="s">
        <v>14</v>
      </c>
      <c r="D4848" s="4" t="s">
        <v>14</v>
      </c>
      <c r="E4848" s="4"/>
      <c r="F4848" s="5">
        <v>2.891881702891615</v>
      </c>
      <c r="G4848" s="3">
        <v>349.8409423828125</v>
      </c>
      <c r="H4848" s="4">
        <v>45437.31019213254</v>
      </c>
      <c r="I4848" s="6">
        <v>33.72365522615195</v>
      </c>
      <c r="J4848" s="3">
        <v>11797.91532491006</v>
      </c>
      <c r="K4848" s="3">
        <v>56.37627410888672</v>
      </c>
      <c r="L4848" s="4">
        <v>30144.03095766085</v>
      </c>
      <c r="M4848" s="6">
        <v>481.069423843513</v>
      </c>
      <c r="N4848" s="3">
        <v>27120.90170400609</v>
      </c>
    </row>
    <row r="4849" spans="1:14">
      <c r="A4849" s="2">
        <v>44292</v>
      </c>
      <c r="B4849" s="3">
        <v>39054.75013692804</v>
      </c>
      <c r="C4849" s="4" t="s">
        <v>14</v>
      </c>
      <c r="D4849" s="4" t="s">
        <v>14</v>
      </c>
      <c r="E4849" s="4"/>
      <c r="F4849" s="5">
        <v>2.905475013692804</v>
      </c>
      <c r="G4849" s="3">
        <v>349.6442565917969</v>
      </c>
      <c r="H4849" s="4">
        <v>45411.76465925153</v>
      </c>
      <c r="I4849" s="6">
        <v>33.72365522615195</v>
      </c>
      <c r="J4849" s="3">
        <v>11791.28236110596</v>
      </c>
      <c r="K4849" s="3">
        <v>56.67262649536133</v>
      </c>
      <c r="L4849" s="4">
        <v>30302.48867153909</v>
      </c>
      <c r="M4849" s="6">
        <v>481.069423843513</v>
      </c>
      <c r="N4849" s="3">
        <v>27263.46777582208</v>
      </c>
    </row>
    <row r="4850" spans="1:14">
      <c r="A4850" s="2">
        <v>44293</v>
      </c>
      <c r="B4850" s="3">
        <v>39036.05714197868</v>
      </c>
      <c r="C4850" s="4" t="s">
        <v>14</v>
      </c>
      <c r="D4850" s="4" t="s">
        <v>14</v>
      </c>
      <c r="E4850" s="4"/>
      <c r="F4850" s="5">
        <v>2.903605714197868</v>
      </c>
      <c r="G4850" s="3">
        <v>350.0845336914062</v>
      </c>
      <c r="H4850" s="4">
        <v>45468.94780942597</v>
      </c>
      <c r="I4850" s="6">
        <v>33.72365522615195</v>
      </c>
      <c r="J4850" s="3">
        <v>11806.13011421716</v>
      </c>
      <c r="K4850" s="3">
        <v>56.6029052734375</v>
      </c>
      <c r="L4850" s="4">
        <v>30265.20918286592</v>
      </c>
      <c r="M4850" s="6">
        <v>481.069423843513</v>
      </c>
      <c r="N4850" s="3">
        <v>27229.92702776152</v>
      </c>
    </row>
    <row r="4851" spans="1:14">
      <c r="A4851" s="2">
        <v>44294</v>
      </c>
      <c r="B4851" s="3">
        <v>39072.584773041</v>
      </c>
      <c r="C4851" s="4" t="s">
        <v>14</v>
      </c>
      <c r="D4851" s="4" t="s">
        <v>14</v>
      </c>
      <c r="E4851" s="4"/>
      <c r="F4851" s="5">
        <v>2.9072584773041</v>
      </c>
      <c r="G4851" s="3">
        <v>351.7893371582031</v>
      </c>
      <c r="H4851" s="4">
        <v>45690.36753065662</v>
      </c>
      <c r="I4851" s="6">
        <v>33.72365522615195</v>
      </c>
      <c r="J4851" s="3">
        <v>11863.62231855977</v>
      </c>
      <c r="K4851" s="3">
        <v>56.559326171875</v>
      </c>
      <c r="L4851" s="4">
        <v>30241.90771771287</v>
      </c>
      <c r="M4851" s="6">
        <v>481.069423843513</v>
      </c>
      <c r="N4851" s="3">
        <v>27208.96245448123</v>
      </c>
    </row>
    <row r="4852" spans="1:14">
      <c r="A4852" s="2">
        <v>44295</v>
      </c>
      <c r="B4852" s="3">
        <v>39128.52687870921</v>
      </c>
      <c r="C4852" s="4" t="s">
        <v>14</v>
      </c>
      <c r="D4852" s="4" t="s">
        <v>14</v>
      </c>
      <c r="E4852" s="4"/>
      <c r="F4852" s="5">
        <v>2.912852687870921</v>
      </c>
      <c r="G4852" s="3">
        <v>354.3185729980469</v>
      </c>
      <c r="H4852" s="4">
        <v>46018.8644544909</v>
      </c>
      <c r="I4852" s="6">
        <v>33.72365522615195</v>
      </c>
      <c r="J4852" s="3">
        <v>11948.91739600828</v>
      </c>
      <c r="K4852" s="3">
        <v>56.49831008911133</v>
      </c>
      <c r="L4852" s="4">
        <v>30209.28281092689</v>
      </c>
      <c r="M4852" s="6">
        <v>481.069423843513</v>
      </c>
      <c r="N4852" s="3">
        <v>27179.60948270093</v>
      </c>
    </row>
    <row r="4853" spans="1:14">
      <c r="A4853" s="2">
        <v>44298</v>
      </c>
      <c r="B4853" s="3">
        <v>39159.05021346851</v>
      </c>
      <c r="C4853" s="4" t="s">
        <v>14</v>
      </c>
      <c r="D4853" s="4" t="s">
        <v>14</v>
      </c>
      <c r="E4853" s="4"/>
      <c r="F4853" s="5">
        <v>2.915905021346851</v>
      </c>
      <c r="G4853" s="3">
        <v>354.477783203125</v>
      </c>
      <c r="H4853" s="4">
        <v>46039.54266163446</v>
      </c>
      <c r="I4853" s="6">
        <v>33.72365522615195</v>
      </c>
      <c r="J4853" s="3">
        <v>11954.28654607282</v>
      </c>
      <c r="K4853" s="3">
        <v>56.55059814453125</v>
      </c>
      <c r="L4853" s="4">
        <v>30237.2408976612</v>
      </c>
      <c r="M4853" s="6">
        <v>481.069423843513</v>
      </c>
      <c r="N4853" s="3">
        <v>27204.76366739568</v>
      </c>
    </row>
    <row r="4854" spans="1:14">
      <c r="A4854" s="2">
        <v>44299</v>
      </c>
      <c r="B4854" s="3">
        <v>39514.45547398034</v>
      </c>
      <c r="C4854" s="4" t="s">
        <v>14</v>
      </c>
      <c r="D4854" s="4" t="s">
        <v>14</v>
      </c>
      <c r="E4854" s="4"/>
      <c r="F4854" s="5">
        <v>2.951445547398034</v>
      </c>
      <c r="G4854" s="3">
        <v>355.4426574707031</v>
      </c>
      <c r="H4854" s="4">
        <v>46164.8604448926</v>
      </c>
      <c r="I4854" s="6">
        <v>33.72365522615195</v>
      </c>
      <c r="J4854" s="3">
        <v>11986.82563320921</v>
      </c>
      <c r="K4854" s="3">
        <v>57.22174072265625</v>
      </c>
      <c r="L4854" s="4">
        <v>30596.09651506029</v>
      </c>
      <c r="M4854" s="6">
        <v>481.069423843513</v>
      </c>
      <c r="N4854" s="3">
        <v>27527.62984077113</v>
      </c>
    </row>
    <row r="4855" spans="1:14">
      <c r="A4855" s="2">
        <v>44300</v>
      </c>
      <c r="B4855" s="3">
        <v>39597.52072190812</v>
      </c>
      <c r="C4855" s="4" t="s">
        <v>14</v>
      </c>
      <c r="D4855" s="4" t="s">
        <v>14</v>
      </c>
      <c r="E4855" s="4"/>
      <c r="F4855" s="5">
        <v>2.959752072190812</v>
      </c>
      <c r="G4855" s="3">
        <v>354.2998962402344</v>
      </c>
      <c r="H4855" s="4">
        <v>46016.43871886279</v>
      </c>
      <c r="I4855" s="6">
        <v>33.72365522615195</v>
      </c>
      <c r="J4855" s="3">
        <v>11948.28754746707</v>
      </c>
      <c r="K4855" s="3">
        <v>57.47451782226562</v>
      </c>
      <c r="L4855" s="4">
        <v>30731.25480347955</v>
      </c>
      <c r="M4855" s="6">
        <v>481.069423843513</v>
      </c>
      <c r="N4855" s="3">
        <v>27649.23317444104</v>
      </c>
    </row>
    <row r="4856" spans="1:14">
      <c r="A4856" s="2">
        <v>44301</v>
      </c>
      <c r="B4856" s="3">
        <v>40031.86352206978</v>
      </c>
      <c r="C4856" s="4" t="s">
        <v>14</v>
      </c>
      <c r="D4856" s="4" t="s">
        <v>14</v>
      </c>
      <c r="E4856" s="4"/>
      <c r="F4856" s="5">
        <v>3.003186352206978</v>
      </c>
      <c r="G4856" s="3">
        <v>358.1029663085938</v>
      </c>
      <c r="H4856" s="4">
        <v>46510.38111794703</v>
      </c>
      <c r="I4856" s="6">
        <v>33.72365522615195</v>
      </c>
      <c r="J4856" s="3">
        <v>12076.54097125332</v>
      </c>
      <c r="K4856" s="3">
        <v>58.11078643798828</v>
      </c>
      <c r="L4856" s="4">
        <v>31071.46353761277</v>
      </c>
      <c r="M4856" s="6">
        <v>481.069423843513</v>
      </c>
      <c r="N4856" s="3">
        <v>27955.32255081645</v>
      </c>
    </row>
    <row r="4857" spans="1:14">
      <c r="A4857" s="2">
        <v>44302</v>
      </c>
      <c r="B4857" s="3">
        <v>40300.62005507188</v>
      </c>
      <c r="C4857" s="4" t="s">
        <v>14</v>
      </c>
      <c r="D4857" s="4" t="s">
        <v>14</v>
      </c>
      <c r="E4857" s="4"/>
      <c r="F4857" s="5">
        <v>3.030062005507188</v>
      </c>
      <c r="G4857" s="3">
        <v>359.3581237792969</v>
      </c>
      <c r="H4857" s="4">
        <v>46673.40085756889</v>
      </c>
      <c r="I4857" s="6">
        <v>33.72365522615195</v>
      </c>
      <c r="J4857" s="3">
        <v>12118.86946904984</v>
      </c>
      <c r="K4857" s="3">
        <v>58.58146286010742</v>
      </c>
      <c r="L4857" s="4">
        <v>31323.13119149137</v>
      </c>
      <c r="M4857" s="6">
        <v>481.069423843513</v>
      </c>
      <c r="N4857" s="3">
        <v>28181.75058602203</v>
      </c>
    </row>
    <row r="4858" spans="1:14">
      <c r="A4858" s="2">
        <v>44305</v>
      </c>
      <c r="B4858" s="3">
        <v>40098.36192164428</v>
      </c>
      <c r="C4858" s="4" t="s">
        <v>14</v>
      </c>
      <c r="D4858" s="4" t="s">
        <v>14</v>
      </c>
      <c r="E4858" s="4"/>
      <c r="F4858" s="5">
        <v>3.009836192164428</v>
      </c>
      <c r="G4858" s="3">
        <v>357.5877075195312</v>
      </c>
      <c r="H4858" s="4">
        <v>46443.45935267738</v>
      </c>
      <c r="I4858" s="6">
        <v>33.72365522615195</v>
      </c>
      <c r="J4858" s="3">
        <v>12059.16456149873</v>
      </c>
      <c r="K4858" s="3">
        <v>58.28513717651367</v>
      </c>
      <c r="L4858" s="4">
        <v>31164.68775547168</v>
      </c>
      <c r="M4858" s="6">
        <v>481.069423843513</v>
      </c>
      <c r="N4858" s="3">
        <v>28039.19736014555</v>
      </c>
    </row>
    <row r="4859" spans="1:14">
      <c r="A4859" s="2">
        <v>44306</v>
      </c>
      <c r="B4859" s="3">
        <v>40366.31812474567</v>
      </c>
      <c r="C4859" s="4" t="s">
        <v>14</v>
      </c>
      <c r="D4859" s="4" t="s">
        <v>14</v>
      </c>
      <c r="E4859" s="4"/>
      <c r="F4859" s="5">
        <v>3.036631812474567</v>
      </c>
      <c r="G4859" s="3">
        <v>354.96484375</v>
      </c>
      <c r="H4859" s="4">
        <v>46102.8020417401</v>
      </c>
      <c r="I4859" s="6">
        <v>33.72365522615195</v>
      </c>
      <c r="J4859" s="3">
        <v>11970.7120080299</v>
      </c>
      <c r="K4859" s="3">
        <v>59.02600479125977</v>
      </c>
      <c r="L4859" s="4">
        <v>31560.82490123801</v>
      </c>
      <c r="M4859" s="6">
        <v>481.069423843513</v>
      </c>
      <c r="N4859" s="3">
        <v>28395.60611671577</v>
      </c>
    </row>
    <row r="4860" spans="1:14">
      <c r="A4860" s="2">
        <v>44307</v>
      </c>
      <c r="B4860" s="3">
        <v>40239.77275429448</v>
      </c>
      <c r="C4860" s="4" t="s">
        <v>14</v>
      </c>
      <c r="D4860" s="4" t="s">
        <v>14</v>
      </c>
      <c r="E4860" s="4"/>
      <c r="F4860" s="5">
        <v>3.023977275429448</v>
      </c>
      <c r="G4860" s="3">
        <v>358.299560546875</v>
      </c>
      <c r="H4860" s="4">
        <v>46535.91475996712</v>
      </c>
      <c r="I4860" s="6">
        <v>33.72365522615195</v>
      </c>
      <c r="J4860" s="3">
        <v>12083.17084756457</v>
      </c>
      <c r="K4860" s="3">
        <v>58.5291862487793</v>
      </c>
      <c r="L4860" s="4">
        <v>31295.17922383929</v>
      </c>
      <c r="M4860" s="6">
        <v>481.069423843513</v>
      </c>
      <c r="N4860" s="3">
        <v>28156.60190672992</v>
      </c>
    </row>
    <row r="4861" spans="1:14">
      <c r="A4861" s="2">
        <v>44308</v>
      </c>
      <c r="B4861" s="3">
        <v>39927.61432602079</v>
      </c>
      <c r="C4861" s="4" t="s">
        <v>14</v>
      </c>
      <c r="D4861" s="4" t="s">
        <v>14</v>
      </c>
      <c r="E4861" s="4"/>
      <c r="F4861" s="5">
        <v>2.992761432602079</v>
      </c>
      <c r="G4861" s="3">
        <v>355.0116882324219</v>
      </c>
      <c r="H4861" s="4">
        <v>46108.88619891191</v>
      </c>
      <c r="I4861" s="6">
        <v>33.72365522615195</v>
      </c>
      <c r="J4861" s="3">
        <v>11972.29177520434</v>
      </c>
      <c r="K4861" s="3">
        <v>58.11078643798828</v>
      </c>
      <c r="L4861" s="4">
        <v>31071.46353761277</v>
      </c>
      <c r="M4861" s="6">
        <v>481.069423843513</v>
      </c>
      <c r="N4861" s="3">
        <v>27955.32255081645</v>
      </c>
    </row>
    <row r="4862" spans="1:14">
      <c r="A4862" s="2">
        <v>44309</v>
      </c>
      <c r="B4862" s="3">
        <v>40017.5075417908</v>
      </c>
      <c r="C4862" s="4" t="s">
        <v>14</v>
      </c>
      <c r="D4862" s="4" t="s">
        <v>14</v>
      </c>
      <c r="E4862" s="4"/>
      <c r="F4862" s="5">
        <v>3.00175075417908</v>
      </c>
      <c r="G4862" s="3">
        <v>358.7960815429688</v>
      </c>
      <c r="H4862" s="4">
        <v>46600.40286236804</v>
      </c>
      <c r="I4862" s="6">
        <v>33.72365522615195</v>
      </c>
      <c r="J4862" s="3">
        <v>12099.91535044938</v>
      </c>
      <c r="K4862" s="3">
        <v>58.03235626220703</v>
      </c>
      <c r="L4862" s="4">
        <v>31029.52742735833</v>
      </c>
      <c r="M4862" s="6">
        <v>481.069423843513</v>
      </c>
      <c r="N4862" s="3">
        <v>27917.59219134142</v>
      </c>
    </row>
    <row r="4863" spans="1:14">
      <c r="A4863" s="2">
        <v>44312</v>
      </c>
      <c r="B4863" s="3">
        <v>39884.39122598032</v>
      </c>
      <c r="C4863" s="4" t="s">
        <v>14</v>
      </c>
      <c r="D4863" s="4" t="s">
        <v>14</v>
      </c>
      <c r="E4863" s="4"/>
      <c r="F4863" s="5">
        <v>2.988439122598032</v>
      </c>
      <c r="G4863" s="3">
        <v>359.5736083984375</v>
      </c>
      <c r="H4863" s="4">
        <v>46701.38798055923</v>
      </c>
      <c r="I4863" s="6">
        <v>33.72365522615195</v>
      </c>
      <c r="J4863" s="3">
        <v>12126.13639805228</v>
      </c>
      <c r="K4863" s="3">
        <v>57.70114135742188</v>
      </c>
      <c r="L4863" s="4">
        <v>30852.42894929647</v>
      </c>
      <c r="M4863" s="6">
        <v>481.069423843513</v>
      </c>
      <c r="N4863" s="3">
        <v>27758.25482792804</v>
      </c>
    </row>
    <row r="4864" spans="1:14">
      <c r="A4864" s="2">
        <v>44313</v>
      </c>
      <c r="B4864" s="3">
        <v>39666.75137141043</v>
      </c>
      <c r="C4864" s="4" t="s">
        <v>14</v>
      </c>
      <c r="D4864" s="4" t="s">
        <v>14</v>
      </c>
      <c r="E4864" s="4"/>
      <c r="F4864" s="5">
        <v>2.966675137141043</v>
      </c>
      <c r="G4864" s="3">
        <v>359.4611206054688</v>
      </c>
      <c r="H4864" s="4">
        <v>46686.77807610627</v>
      </c>
      <c r="I4864" s="6">
        <v>33.72365522615195</v>
      </c>
      <c r="J4864" s="3">
        <v>12122.34289850505</v>
      </c>
      <c r="K4864" s="3">
        <v>57.25661849975586</v>
      </c>
      <c r="L4864" s="4">
        <v>30614.74543802023</v>
      </c>
      <c r="M4864" s="6">
        <v>481.069423843513</v>
      </c>
      <c r="N4864" s="3">
        <v>27544.40847290538</v>
      </c>
    </row>
    <row r="4865" spans="1:14">
      <c r="A4865" s="2">
        <v>44314</v>
      </c>
      <c r="B4865" s="3">
        <v>39623.32328569081</v>
      </c>
      <c r="C4865" s="4" t="s">
        <v>14</v>
      </c>
      <c r="D4865" s="4" t="s">
        <v>14</v>
      </c>
      <c r="E4865" s="4"/>
      <c r="F4865" s="5">
        <v>2.962332328569081</v>
      </c>
      <c r="G4865" s="3">
        <v>359.2926025390625</v>
      </c>
      <c r="H4865" s="4">
        <v>46664.89096476896</v>
      </c>
      <c r="I4865" s="6">
        <v>33.72365522615195</v>
      </c>
      <c r="J4865" s="3">
        <v>12116.65985333419</v>
      </c>
      <c r="K4865" s="3">
        <v>57.17815780639648</v>
      </c>
      <c r="L4865" s="4">
        <v>30572.79301021316</v>
      </c>
      <c r="M4865" s="6">
        <v>481.069423843513</v>
      </c>
      <c r="N4865" s="3">
        <v>27506.66343235662</v>
      </c>
    </row>
    <row r="4866" spans="1:14">
      <c r="A4866" s="2">
        <v>44315</v>
      </c>
      <c r="B4866" s="3">
        <v>39955.78641062231</v>
      </c>
      <c r="C4866" s="4" t="s">
        <v>14</v>
      </c>
      <c r="D4866" s="4" t="s">
        <v>14</v>
      </c>
      <c r="E4866" s="4"/>
      <c r="F4866" s="5">
        <v>2.995578641062231</v>
      </c>
      <c r="G4866" s="3">
        <v>361.690673828125</v>
      </c>
      <c r="H4866" s="4">
        <v>46976.35224852217</v>
      </c>
      <c r="I4866" s="6">
        <v>33.72365522615195</v>
      </c>
      <c r="J4866" s="3">
        <v>12197.53158269427</v>
      </c>
      <c r="K4866" s="3">
        <v>57.70114135742188</v>
      </c>
      <c r="L4866" s="4">
        <v>30852.42894929647</v>
      </c>
      <c r="M4866" s="6">
        <v>481.069423843513</v>
      </c>
      <c r="N4866" s="3">
        <v>27758.25482792804</v>
      </c>
    </row>
    <row r="4867" spans="1:14">
      <c r="A4867" s="2">
        <v>44316</v>
      </c>
      <c r="B4867" s="3">
        <v>40093.27313570118</v>
      </c>
      <c r="C4867" s="4" t="s">
        <v>14</v>
      </c>
      <c r="D4867" s="4" t="s">
        <v>14</v>
      </c>
      <c r="E4867" s="4"/>
      <c r="F4867" s="5">
        <v>3.009327313570118</v>
      </c>
      <c r="G4867" s="3">
        <v>359.302001953125</v>
      </c>
      <c r="H4867" s="4">
        <v>46666.11175982363</v>
      </c>
      <c r="I4867" s="6">
        <v>33.72365522615195</v>
      </c>
      <c r="J4867" s="3">
        <v>12116.97683593336</v>
      </c>
      <c r="K4867" s="3">
        <v>58.15438461303711</v>
      </c>
      <c r="L4867" s="4">
        <v>31094.77520123622</v>
      </c>
      <c r="M4867" s="6">
        <v>481.069423843513</v>
      </c>
      <c r="N4867" s="3">
        <v>27976.29629976782</v>
      </c>
    </row>
    <row r="4868" spans="1:14">
      <c r="A4868" s="2">
        <v>44319</v>
      </c>
      <c r="B4868" s="3">
        <v>40116.55692843517</v>
      </c>
      <c r="C4868" s="4" t="s">
        <v>14</v>
      </c>
      <c r="D4868" s="4" t="s">
        <v>14</v>
      </c>
      <c r="E4868" s="4"/>
      <c r="F4868" s="5">
        <v>3.011655692843517</v>
      </c>
      <c r="G4868" s="3">
        <v>360.1168823242188</v>
      </c>
      <c r="H4868" s="4">
        <v>46771.94834927105</v>
      </c>
      <c r="I4868" s="6">
        <v>33.72365522615195</v>
      </c>
      <c r="J4868" s="3">
        <v>12144.45758061869</v>
      </c>
      <c r="K4868" s="3">
        <v>58.14566040039062</v>
      </c>
      <c r="L4868" s="4">
        <v>31090.11042087863</v>
      </c>
      <c r="M4868" s="6">
        <v>481.069423843513</v>
      </c>
      <c r="N4868" s="3">
        <v>27972.09934781649</v>
      </c>
    </row>
    <row r="4869" spans="1:14">
      <c r="A4869" s="2">
        <v>44320</v>
      </c>
      <c r="B4869" s="3">
        <v>39937.80963797276</v>
      </c>
      <c r="C4869" s="4" t="s">
        <v>14</v>
      </c>
      <c r="D4869" s="4" t="s">
        <v>14</v>
      </c>
      <c r="E4869" s="4"/>
      <c r="F4869" s="5">
        <v>2.993780963797276</v>
      </c>
      <c r="G4869" s="3">
        <v>357.9249267578125</v>
      </c>
      <c r="H4869" s="4">
        <v>46487.25735707384</v>
      </c>
      <c r="I4869" s="6">
        <v>33.72365522615195</v>
      </c>
      <c r="J4869" s="3">
        <v>12070.53682682616</v>
      </c>
      <c r="K4869" s="3">
        <v>57.92775726318359</v>
      </c>
      <c r="L4869" s="4">
        <v>30973.59901572522</v>
      </c>
      <c r="M4869" s="6">
        <v>481.069423843513</v>
      </c>
      <c r="N4869" s="3">
        <v>27867.27281114661</v>
      </c>
    </row>
    <row r="4870" spans="1:14">
      <c r="A4870" s="2">
        <v>44321</v>
      </c>
      <c r="B4870" s="3">
        <v>39470.39784347122</v>
      </c>
      <c r="C4870" s="4" t="s">
        <v>14</v>
      </c>
      <c r="D4870" s="4" t="s">
        <v>14</v>
      </c>
      <c r="E4870" s="4"/>
      <c r="F4870" s="5">
        <v>2.947039784347122</v>
      </c>
      <c r="G4870" s="3">
        <v>357.9905700683594</v>
      </c>
      <c r="H4870" s="4">
        <v>46495.78310435499</v>
      </c>
      <c r="I4870" s="6">
        <v>33.72365522615195</v>
      </c>
      <c r="J4870" s="3">
        <v>12072.75055919894</v>
      </c>
      <c r="K4870" s="3">
        <v>56.95154571533203</v>
      </c>
      <c r="L4870" s="4">
        <v>30451.62498347848</v>
      </c>
      <c r="M4870" s="6">
        <v>481.069423843513</v>
      </c>
      <c r="N4870" s="3">
        <v>27397.64728427227</v>
      </c>
    </row>
    <row r="4871" spans="1:14">
      <c r="A4871" s="2">
        <v>44322</v>
      </c>
      <c r="B4871" s="3">
        <v>39778.2931041343</v>
      </c>
      <c r="C4871" s="4" t="s">
        <v>14</v>
      </c>
      <c r="D4871" s="4" t="s">
        <v>14</v>
      </c>
      <c r="E4871" s="4"/>
      <c r="F4871" s="5">
        <v>2.977829310413429</v>
      </c>
      <c r="G4871" s="3">
        <v>360.9037780761719</v>
      </c>
      <c r="H4871" s="4">
        <v>46874.15029889661</v>
      </c>
      <c r="I4871" s="6">
        <v>33.72365522615195</v>
      </c>
      <c r="J4871" s="3">
        <v>12170.99458165648</v>
      </c>
      <c r="K4871" s="3">
        <v>57.38734817504883</v>
      </c>
      <c r="L4871" s="4">
        <v>30684.64575409122</v>
      </c>
      <c r="M4871" s="6">
        <v>481.069423843513</v>
      </c>
      <c r="N4871" s="3">
        <v>27607.29852247782</v>
      </c>
    </row>
    <row r="4872" spans="1:14">
      <c r="A4872" s="2">
        <v>44323</v>
      </c>
      <c r="B4872" s="3">
        <v>39949.02968895249</v>
      </c>
      <c r="C4872" s="4" t="s">
        <v>14</v>
      </c>
      <c r="D4872" s="4" t="s">
        <v>14</v>
      </c>
      <c r="E4872" s="4"/>
      <c r="F4872" s="5">
        <v>2.994902968895249</v>
      </c>
      <c r="G4872" s="3">
        <v>363.4797973632812</v>
      </c>
      <c r="H4872" s="4">
        <v>47208.72345266208</v>
      </c>
      <c r="I4872" s="6">
        <v>33.72365522615195</v>
      </c>
      <c r="J4872" s="3">
        <v>12257.86736795087</v>
      </c>
      <c r="K4872" s="3">
        <v>57.56167602539062</v>
      </c>
      <c r="L4872" s="4">
        <v>30777.85773378566</v>
      </c>
      <c r="M4872" s="6">
        <v>481.069423843513</v>
      </c>
      <c r="N4872" s="3">
        <v>27691.16232100162</v>
      </c>
    </row>
    <row r="4873" spans="1:14">
      <c r="A4873" s="2">
        <v>44326</v>
      </c>
      <c r="B4873" s="3">
        <v>40109.92293546679</v>
      </c>
      <c r="C4873" s="4" t="s">
        <v>14</v>
      </c>
      <c r="D4873" s="4" t="s">
        <v>14</v>
      </c>
      <c r="E4873" s="4"/>
      <c r="F4873" s="5">
        <v>3.010992293546679</v>
      </c>
      <c r="G4873" s="3">
        <v>359.920166015625</v>
      </c>
      <c r="H4873" s="4">
        <v>46746.39885276974</v>
      </c>
      <c r="I4873" s="6">
        <v>33.72365522615195</v>
      </c>
      <c r="J4873" s="3">
        <v>12137.82358765031</v>
      </c>
      <c r="K4873" s="3">
        <v>58.14566040039062</v>
      </c>
      <c r="L4873" s="4">
        <v>31090.11042087863</v>
      </c>
      <c r="M4873" s="6">
        <v>481.069423843513</v>
      </c>
      <c r="N4873" s="3">
        <v>27972.09934781649</v>
      </c>
    </row>
    <row r="4874" spans="1:14">
      <c r="A4874" s="2">
        <v>44327</v>
      </c>
      <c r="B4874" s="3">
        <v>39659.63624134492</v>
      </c>
      <c r="C4874" s="4" t="s">
        <v>14</v>
      </c>
      <c r="D4874" s="4" t="s">
        <v>14</v>
      </c>
      <c r="E4874" s="4"/>
      <c r="F4874" s="5">
        <v>2.965963624134492</v>
      </c>
      <c r="G4874" s="3">
        <v>356.7633972167969</v>
      </c>
      <c r="H4874" s="4">
        <v>46336.39800455499</v>
      </c>
      <c r="I4874" s="6">
        <v>33.72365522615195</v>
      </c>
      <c r="J4874" s="3">
        <v>12031.36580504995</v>
      </c>
      <c r="K4874" s="3">
        <v>57.43094253540039</v>
      </c>
      <c r="L4874" s="4">
        <v>30707.95537802058</v>
      </c>
      <c r="M4874" s="6">
        <v>481.069423843513</v>
      </c>
      <c r="N4874" s="3">
        <v>27628.27043629497</v>
      </c>
    </row>
    <row r="4875" spans="1:14">
      <c r="A4875" s="2">
        <v>44328</v>
      </c>
      <c r="B4875" s="3">
        <v>38757.06883042272</v>
      </c>
      <c r="C4875" s="4" t="s">
        <v>14</v>
      </c>
      <c r="D4875" s="4" t="s">
        <v>14</v>
      </c>
      <c r="E4875" s="4"/>
      <c r="F4875" s="5">
        <v>2.875706883042272</v>
      </c>
      <c r="G4875" s="3">
        <v>349.1477966308594</v>
      </c>
      <c r="H4875" s="4">
        <v>45347.28448409121</v>
      </c>
      <c r="I4875" s="6">
        <v>33.72365522615195</v>
      </c>
      <c r="J4875" s="3">
        <v>11774.53991654972</v>
      </c>
      <c r="K4875" s="3">
        <v>56.08863830566406</v>
      </c>
      <c r="L4875" s="4">
        <v>29990.23394475203</v>
      </c>
      <c r="M4875" s="6">
        <v>481.069423843513</v>
      </c>
      <c r="N4875" s="3">
        <v>26982.528913873</v>
      </c>
    </row>
    <row r="4876" spans="1:14">
      <c r="A4876" s="2">
        <v>44329</v>
      </c>
      <c r="B4876" s="3">
        <v>39416.9603026675</v>
      </c>
      <c r="C4876" s="4" t="s">
        <v>14</v>
      </c>
      <c r="D4876" s="4" t="s">
        <v>14</v>
      </c>
      <c r="E4876" s="4"/>
      <c r="F4876" s="5">
        <v>2.941696030266749</v>
      </c>
      <c r="G4876" s="3">
        <v>353.2975463867188</v>
      </c>
      <c r="H4876" s="4">
        <v>45886.25360986719</v>
      </c>
      <c r="I4876" s="6">
        <v>33.72365522615195</v>
      </c>
      <c r="J4876" s="3">
        <v>11914.48464659113</v>
      </c>
      <c r="K4876" s="3">
        <v>57.16945266723633</v>
      </c>
      <c r="L4876" s="4">
        <v>30568.13842832596</v>
      </c>
      <c r="M4876" s="6">
        <v>481.069423843513</v>
      </c>
      <c r="N4876" s="3">
        <v>27502.47565607637</v>
      </c>
    </row>
    <row r="4877" spans="1:14">
      <c r="A4877" s="2">
        <v>44330</v>
      </c>
      <c r="B4877" s="3">
        <v>39734.04575179533</v>
      </c>
      <c r="C4877" s="4" t="s">
        <v>14</v>
      </c>
      <c r="D4877" s="4" t="s">
        <v>14</v>
      </c>
      <c r="E4877" s="4"/>
      <c r="F4877" s="5">
        <v>2.973404575179532</v>
      </c>
      <c r="G4877" s="3">
        <v>358.7211608886719</v>
      </c>
      <c r="H4877" s="4">
        <v>46590.67217451344</v>
      </c>
      <c r="I4877" s="6">
        <v>33.72365522615195</v>
      </c>
      <c r="J4877" s="3">
        <v>12097.38875213455</v>
      </c>
      <c r="K4877" s="3">
        <v>57.4483757019043</v>
      </c>
      <c r="L4877" s="4">
        <v>30717.27677995943</v>
      </c>
      <c r="M4877" s="6">
        <v>481.069423843513</v>
      </c>
      <c r="N4877" s="3">
        <v>27636.65699966077</v>
      </c>
    </row>
    <row r="4878" spans="1:14">
      <c r="A4878" s="2">
        <v>44333</v>
      </c>
      <c r="B4878" s="3">
        <v>39478.55492320706</v>
      </c>
      <c r="C4878" s="4" t="s">
        <v>14</v>
      </c>
      <c r="D4878" s="4" t="s">
        <v>14</v>
      </c>
      <c r="E4878" s="4"/>
      <c r="F4878" s="5">
        <v>2.947855492320706</v>
      </c>
      <c r="G4878" s="3">
        <v>357.8593139648438</v>
      </c>
      <c r="H4878" s="4">
        <v>46478.73557341299</v>
      </c>
      <c r="I4878" s="6">
        <v>33.72365522615195</v>
      </c>
      <c r="J4878" s="3">
        <v>12068.32412361765</v>
      </c>
      <c r="K4878" s="3">
        <v>56.97770309448242</v>
      </c>
      <c r="L4878" s="4">
        <v>30465.61116577491</v>
      </c>
      <c r="M4878" s="6">
        <v>481.069423843513</v>
      </c>
      <c r="N4878" s="3">
        <v>27410.2307995894</v>
      </c>
    </row>
    <row r="4879" spans="1:14">
      <c r="A4879" s="2">
        <v>44334</v>
      </c>
      <c r="B4879" s="3">
        <v>39370.11002756537</v>
      </c>
      <c r="C4879" s="4" t="s">
        <v>14</v>
      </c>
      <c r="D4879" s="4" t="s">
        <v>14</v>
      </c>
      <c r="E4879" s="4"/>
      <c r="F4879" s="5">
        <v>2.937011002756537</v>
      </c>
      <c r="G4879" s="3">
        <v>354.7681274414062</v>
      </c>
      <c r="H4879" s="4">
        <v>46077.25254523878</v>
      </c>
      <c r="I4879" s="6">
        <v>33.72365522615195</v>
      </c>
      <c r="J4879" s="3">
        <v>11964.07801506152</v>
      </c>
      <c r="K4879" s="3">
        <v>56.96897506713867</v>
      </c>
      <c r="L4879" s="4">
        <v>30460.94434572325</v>
      </c>
      <c r="M4879" s="6">
        <v>481.069423843513</v>
      </c>
      <c r="N4879" s="3">
        <v>27406.03201250386</v>
      </c>
    </row>
    <row r="4880" spans="1:14">
      <c r="A4880" s="2">
        <v>44335</v>
      </c>
      <c r="B4880" s="3">
        <v>39292.39945998302</v>
      </c>
      <c r="C4880" s="4" t="s">
        <v>14</v>
      </c>
      <c r="D4880" s="4" t="s">
        <v>14</v>
      </c>
      <c r="E4880" s="4"/>
      <c r="F4880" s="5">
        <v>2.929239945998302</v>
      </c>
      <c r="G4880" s="3">
        <v>353.8314514160156</v>
      </c>
      <c r="H4880" s="4">
        <v>45955.59714714465</v>
      </c>
      <c r="I4880" s="6">
        <v>33.72365522615195</v>
      </c>
      <c r="J4880" s="3">
        <v>11932.48987572264</v>
      </c>
      <c r="K4880" s="3">
        <v>56.87310028076172</v>
      </c>
      <c r="L4880" s="4">
        <v>30409.68071444772</v>
      </c>
      <c r="M4880" s="6">
        <v>481.069423843513</v>
      </c>
      <c r="N4880" s="3">
        <v>27359.90958426038</v>
      </c>
    </row>
    <row r="4881" spans="1:14">
      <c r="A4881" s="2">
        <v>44336</v>
      </c>
      <c r="B4881" s="3">
        <v>39658.71782634596</v>
      </c>
      <c r="C4881" s="4" t="s">
        <v>14</v>
      </c>
      <c r="D4881" s="4" t="s">
        <v>14</v>
      </c>
      <c r="E4881" s="4"/>
      <c r="F4881" s="5">
        <v>2.965871782634596</v>
      </c>
      <c r="G4881" s="3">
        <v>357.6065063476562</v>
      </c>
      <c r="H4881" s="4">
        <v>46445.90094278673</v>
      </c>
      <c r="I4881" s="6">
        <v>33.72365522615195</v>
      </c>
      <c r="J4881" s="3">
        <v>12059.79852669708</v>
      </c>
      <c r="K4881" s="3">
        <v>57.36993026733398</v>
      </c>
      <c r="L4881" s="4">
        <v>30675.33251092868</v>
      </c>
      <c r="M4881" s="6">
        <v>481.069423843513</v>
      </c>
      <c r="N4881" s="3">
        <v>27598.91929964888</v>
      </c>
    </row>
    <row r="4882" spans="1:14">
      <c r="A4882" s="2">
        <v>44337</v>
      </c>
      <c r="B4882" s="3">
        <v>39792.11735508739</v>
      </c>
      <c r="C4882" s="4" t="s">
        <v>14</v>
      </c>
      <c r="D4882" s="4" t="s">
        <v>14</v>
      </c>
      <c r="E4882" s="4"/>
      <c r="F4882" s="5">
        <v>2.97921173550874</v>
      </c>
      <c r="G4882" s="3">
        <v>357.3347473144531</v>
      </c>
      <c r="H4882" s="4">
        <v>46410.60490394958</v>
      </c>
      <c r="I4882" s="6">
        <v>33.72365522615195</v>
      </c>
      <c r="J4882" s="3">
        <v>12050.63381875674</v>
      </c>
      <c r="K4882" s="3">
        <v>57.66627883911133</v>
      </c>
      <c r="L4882" s="4">
        <v>30833.78818511284</v>
      </c>
      <c r="M4882" s="6">
        <v>481.069423843513</v>
      </c>
      <c r="N4882" s="3">
        <v>27741.48353633065</v>
      </c>
    </row>
    <row r="4883" spans="1:14">
      <c r="A4883" s="2">
        <v>44340</v>
      </c>
      <c r="B4883" s="3">
        <v>39863.4176289048</v>
      </c>
      <c r="C4883" s="4" t="s">
        <v>14</v>
      </c>
      <c r="D4883" s="4" t="s">
        <v>14</v>
      </c>
      <c r="E4883" s="4"/>
      <c r="F4883" s="5">
        <v>2.98634176289048</v>
      </c>
      <c r="G4883" s="3">
        <v>360.941162109375</v>
      </c>
      <c r="H4883" s="4">
        <v>46879.00573377313</v>
      </c>
      <c r="I4883" s="6">
        <v>33.72365522615195</v>
      </c>
      <c r="J4883" s="3">
        <v>12172.25530790318</v>
      </c>
      <c r="K4883" s="3">
        <v>57.56167602539062</v>
      </c>
      <c r="L4883" s="4">
        <v>30777.85773378566</v>
      </c>
      <c r="M4883" s="6">
        <v>481.069423843513</v>
      </c>
      <c r="N4883" s="3">
        <v>27691.16232100162</v>
      </c>
    </row>
    <row r="4884" spans="1:14">
      <c r="A4884" s="2">
        <v>44341</v>
      </c>
      <c r="B4884" s="3">
        <v>39502.3845280761</v>
      </c>
      <c r="C4884" s="4" t="s">
        <v>14</v>
      </c>
      <c r="D4884" s="4" t="s">
        <v>14</v>
      </c>
      <c r="E4884" s="4"/>
      <c r="F4884" s="5">
        <v>2.95023845280761</v>
      </c>
      <c r="G4884" s="3">
        <v>360.1824340820312</v>
      </c>
      <c r="H4884" s="4">
        <v>46780.46220569128</v>
      </c>
      <c r="I4884" s="6">
        <v>33.72365522615195</v>
      </c>
      <c r="J4884" s="3">
        <v>12146.66822549862</v>
      </c>
      <c r="K4884" s="3">
        <v>56.86438369750977</v>
      </c>
      <c r="L4884" s="4">
        <v>30405.0200134783</v>
      </c>
      <c r="M4884" s="6">
        <v>481.069423843513</v>
      </c>
      <c r="N4884" s="3">
        <v>27355.71630257748</v>
      </c>
    </row>
    <row r="4885" spans="1:14">
      <c r="A4885" s="2">
        <v>44342</v>
      </c>
      <c r="B4885" s="3">
        <v>39528.69146270835</v>
      </c>
      <c r="C4885" s="4" t="s">
        <v>14</v>
      </c>
      <c r="D4885" s="4" t="s">
        <v>14</v>
      </c>
      <c r="E4885" s="4"/>
      <c r="F4885" s="5">
        <v>2.952869146270835</v>
      </c>
      <c r="G4885" s="3">
        <v>360.8381652832031</v>
      </c>
      <c r="H4885" s="4">
        <v>46865.62851523577</v>
      </c>
      <c r="I4885" s="6">
        <v>33.72365522615195</v>
      </c>
      <c r="J4885" s="3">
        <v>12168.78187844797</v>
      </c>
      <c r="K4885" s="3">
        <v>56.87310028076172</v>
      </c>
      <c r="L4885" s="4">
        <v>30409.68071444772</v>
      </c>
      <c r="M4885" s="6">
        <v>481.069423843513</v>
      </c>
      <c r="N4885" s="3">
        <v>27359.90958426038</v>
      </c>
    </row>
    <row r="4886" spans="1:14">
      <c r="A4886" s="2">
        <v>44343</v>
      </c>
      <c r="B4886" s="3">
        <v>39349.56722953053</v>
      </c>
      <c r="C4886" s="4" t="s">
        <v>14</v>
      </c>
      <c r="D4886" s="4" t="s">
        <v>14</v>
      </c>
      <c r="E4886" s="4"/>
      <c r="F4886" s="5">
        <v>2.934956722953054</v>
      </c>
      <c r="G4886" s="3">
        <v>360.9973754882812</v>
      </c>
      <c r="H4886" s="4">
        <v>46886.30672237931</v>
      </c>
      <c r="I4886" s="6">
        <v>33.72365522615195</v>
      </c>
      <c r="J4886" s="3">
        <v>12174.15102851251</v>
      </c>
      <c r="K4886" s="3">
        <v>56.48959350585938</v>
      </c>
      <c r="L4886" s="4">
        <v>30204.62210995746</v>
      </c>
      <c r="M4886" s="6">
        <v>481.069423843513</v>
      </c>
      <c r="N4886" s="3">
        <v>27175.41620101802</v>
      </c>
    </row>
    <row r="4887" spans="1:14">
      <c r="A4887" s="2">
        <v>44344</v>
      </c>
      <c r="B4887" s="3">
        <v>39520.02309064607</v>
      </c>
      <c r="C4887" s="4" t="s">
        <v>14</v>
      </c>
      <c r="D4887" s="4" t="s">
        <v>14</v>
      </c>
      <c r="E4887" s="4"/>
      <c r="F4887" s="5">
        <v>2.952002309064607</v>
      </c>
      <c r="G4887" s="3">
        <v>361.7000427246094</v>
      </c>
      <c r="H4887" s="4">
        <v>46977.56907995653</v>
      </c>
      <c r="I4887" s="6">
        <v>33.72365522615195</v>
      </c>
      <c r="J4887" s="3">
        <v>12197.84753612916</v>
      </c>
      <c r="K4887" s="3">
        <v>56.79466247558594</v>
      </c>
      <c r="L4887" s="4">
        <v>30367.74052480513</v>
      </c>
      <c r="M4887" s="6">
        <v>481.069423843513</v>
      </c>
      <c r="N4887" s="3">
        <v>27322.17555451691</v>
      </c>
    </row>
    <row r="4888" spans="1:14">
      <c r="A4888" s="2">
        <v>44348</v>
      </c>
      <c r="B4888" s="3">
        <v>39342.81586138752</v>
      </c>
      <c r="C4888" s="4" t="s">
        <v>14</v>
      </c>
      <c r="D4888" s="4" t="s">
        <v>14</v>
      </c>
      <c r="E4888" s="4"/>
      <c r="F4888" s="5">
        <v>2.934281586138752</v>
      </c>
      <c r="G4888" s="3">
        <v>361.4189453125</v>
      </c>
      <c r="H4888" s="4">
        <v>46941.06017330533</v>
      </c>
      <c r="I4888" s="6">
        <v>33.72365522615195</v>
      </c>
      <c r="J4888" s="3">
        <v>12188.36790391822</v>
      </c>
      <c r="K4888" s="3">
        <v>56.44600677490234</v>
      </c>
      <c r="L4888" s="4">
        <v>30181.31656541625</v>
      </c>
      <c r="M4888" s="6">
        <v>481.069423843513</v>
      </c>
      <c r="N4888" s="3">
        <v>27154.4479574693</v>
      </c>
    </row>
    <row r="4889" spans="1:14">
      <c r="A4889" s="2">
        <v>44349</v>
      </c>
      <c r="B4889" s="3">
        <v>39505.91420703855</v>
      </c>
      <c r="C4889" s="4" t="s">
        <v>14</v>
      </c>
      <c r="D4889" s="4" t="s">
        <v>14</v>
      </c>
      <c r="E4889" s="4"/>
      <c r="F4889" s="5">
        <v>2.950591420703855</v>
      </c>
      <c r="G4889" s="3">
        <v>362.0278930664062</v>
      </c>
      <c r="H4889" s="4">
        <v>47020.15025291861</v>
      </c>
      <c r="I4889" s="6">
        <v>33.72365522615195</v>
      </c>
      <c r="J4889" s="3">
        <v>12208.90384802169</v>
      </c>
      <c r="K4889" s="3">
        <v>56.74235153198242</v>
      </c>
      <c r="L4889" s="4">
        <v>30339.77019990634</v>
      </c>
      <c r="M4889" s="6">
        <v>481.069423843513</v>
      </c>
      <c r="N4889" s="3">
        <v>27297.01035901686</v>
      </c>
    </row>
    <row r="4890" spans="1:14">
      <c r="A4890" s="2">
        <v>44350</v>
      </c>
      <c r="B4890" s="3">
        <v>39623.00381386334</v>
      </c>
      <c r="C4890" s="4" t="s">
        <v>14</v>
      </c>
      <c r="D4890" s="4" t="s">
        <v>14</v>
      </c>
      <c r="E4890" s="4"/>
      <c r="F4890" s="5">
        <v>2.962300381386334</v>
      </c>
      <c r="G4890" s="3">
        <v>360.6507873535156</v>
      </c>
      <c r="H4890" s="4">
        <v>46841.2918865485</v>
      </c>
      <c r="I4890" s="6">
        <v>33.72365522615195</v>
      </c>
      <c r="J4890" s="3">
        <v>12162.4628097502</v>
      </c>
      <c r="K4890" s="3">
        <v>57.08228302001953</v>
      </c>
      <c r="L4890" s="4">
        <v>30521.52937893763</v>
      </c>
      <c r="M4890" s="6">
        <v>481.069423843513</v>
      </c>
      <c r="N4890" s="3">
        <v>27460.54100411314</v>
      </c>
    </row>
    <row r="4891" spans="1:14">
      <c r="A4891" s="2">
        <v>44351</v>
      </c>
      <c r="B4891" s="3">
        <v>39691.32939652442</v>
      </c>
      <c r="C4891" s="4" t="s">
        <v>14</v>
      </c>
      <c r="D4891" s="4" t="s">
        <v>14</v>
      </c>
      <c r="E4891" s="4"/>
      <c r="F4891" s="5">
        <v>2.969132939652442</v>
      </c>
      <c r="G4891" s="3">
        <v>363.9199829101562</v>
      </c>
      <c r="H4891" s="4">
        <v>47265.8947119756</v>
      </c>
      <c r="I4891" s="6">
        <v>33.72365522615195</v>
      </c>
      <c r="J4891" s="3">
        <v>12272.71203356922</v>
      </c>
      <c r="K4891" s="3">
        <v>56.99513626098633</v>
      </c>
      <c r="L4891" s="4">
        <v>30474.93256771376</v>
      </c>
      <c r="M4891" s="6">
        <v>481.069423843513</v>
      </c>
      <c r="N4891" s="3">
        <v>27418.61736295521</v>
      </c>
    </row>
    <row r="4892" spans="1:14">
      <c r="A4892" s="2">
        <v>44354</v>
      </c>
      <c r="B4892" s="3">
        <v>39731.22253656227</v>
      </c>
      <c r="C4892" s="4" t="s">
        <v>14</v>
      </c>
      <c r="D4892" s="4" t="s">
        <v>14</v>
      </c>
      <c r="E4892" s="4"/>
      <c r="F4892" s="5">
        <v>2.973122253656227</v>
      </c>
      <c r="G4892" s="3">
        <v>363.6108703613281</v>
      </c>
      <c r="H4892" s="4">
        <v>47225.74720188224</v>
      </c>
      <c r="I4892" s="6">
        <v>33.72365522615195</v>
      </c>
      <c r="J4892" s="3">
        <v>12262.28762854646</v>
      </c>
      <c r="K4892" s="3">
        <v>57.0997314453125</v>
      </c>
      <c r="L4892" s="4">
        <v>30530.85893965279</v>
      </c>
      <c r="M4892" s="6">
        <v>481.069423843513</v>
      </c>
      <c r="N4892" s="3">
        <v>27468.93490801581</v>
      </c>
    </row>
    <row r="4893" spans="1:14">
      <c r="A4893" s="2">
        <v>44355</v>
      </c>
      <c r="B4893" s="3">
        <v>39498.30285263028</v>
      </c>
      <c r="C4893" s="4" t="s">
        <v>14</v>
      </c>
      <c r="D4893" s="4" t="s">
        <v>14</v>
      </c>
      <c r="E4893" s="4"/>
      <c r="F4893" s="5">
        <v>2.949830285263028</v>
      </c>
      <c r="G4893" s="3">
        <v>363.6671142578125</v>
      </c>
      <c r="H4893" s="4">
        <v>47233.05215410873</v>
      </c>
      <c r="I4893" s="6">
        <v>33.72365522615195</v>
      </c>
      <c r="J4893" s="3">
        <v>12264.18437832008</v>
      </c>
      <c r="K4893" s="3">
        <v>56.61161804199219</v>
      </c>
      <c r="L4893" s="4">
        <v>30269.86784414127</v>
      </c>
      <c r="M4893" s="6">
        <v>481.069423843513</v>
      </c>
      <c r="N4893" s="3">
        <v>27234.11847431021</v>
      </c>
    </row>
    <row r="4894" spans="1:14">
      <c r="A4894" s="2">
        <v>44356</v>
      </c>
      <c r="B4894" s="3">
        <v>39722.2292430994</v>
      </c>
      <c r="C4894" s="4" t="s">
        <v>14</v>
      </c>
      <c r="D4894" s="4" t="s">
        <v>14</v>
      </c>
      <c r="E4894" s="4"/>
      <c r="F4894" s="5">
        <v>2.97222292430994</v>
      </c>
      <c r="G4894" s="3">
        <v>363.0956726074219</v>
      </c>
      <c r="H4894" s="4">
        <v>47158.83336385321</v>
      </c>
      <c r="I4894" s="6">
        <v>33.72365522615195</v>
      </c>
      <c r="J4894" s="3">
        <v>12244.91327712044</v>
      </c>
      <c r="K4894" s="3">
        <v>57.11715316772461</v>
      </c>
      <c r="L4894" s="4">
        <v>30540.17422250941</v>
      </c>
      <c r="M4894" s="6">
        <v>481.069423843513</v>
      </c>
      <c r="N4894" s="3">
        <v>27477.31596597896</v>
      </c>
    </row>
    <row r="4895" spans="1:14">
      <c r="A4895" s="2">
        <v>44357</v>
      </c>
      <c r="B4895" s="3">
        <v>39959.07758215957</v>
      </c>
      <c r="C4895" s="4" t="s">
        <v>14</v>
      </c>
      <c r="D4895" s="4" t="s">
        <v>14</v>
      </c>
      <c r="E4895" s="4"/>
      <c r="F4895" s="5">
        <v>2.995907758215957</v>
      </c>
      <c r="G4895" s="3">
        <v>364.7724304199219</v>
      </c>
      <c r="H4895" s="4">
        <v>47376.61051802139</v>
      </c>
      <c r="I4895" s="6">
        <v>33.72365522615195</v>
      </c>
      <c r="J4895" s="3">
        <v>12301.45967948695</v>
      </c>
      <c r="K4895" s="3">
        <v>57.49194717407227</v>
      </c>
      <c r="L4895" s="4">
        <v>30740.57416572433</v>
      </c>
      <c r="M4895" s="6">
        <v>481.069423843513</v>
      </c>
      <c r="N4895" s="3">
        <v>27657.61790267263</v>
      </c>
    </row>
    <row r="4896" spans="1:14">
      <c r="A4896" s="2">
        <v>44358</v>
      </c>
      <c r="B4896" s="3">
        <v>40043.45201891573</v>
      </c>
      <c r="C4896" s="4" t="s">
        <v>14</v>
      </c>
      <c r="D4896" s="4" t="s">
        <v>14</v>
      </c>
      <c r="E4896" s="4"/>
      <c r="F4896" s="5">
        <v>3.004345201891574</v>
      </c>
      <c r="G4896" s="3">
        <v>365.4093933105469</v>
      </c>
      <c r="H4896" s="4">
        <v>47459.33920107684</v>
      </c>
      <c r="I4896" s="6">
        <v>33.72365522615195</v>
      </c>
      <c r="J4896" s="3">
        <v>12322.94039640224</v>
      </c>
      <c r="K4896" s="3">
        <v>57.62268447875977</v>
      </c>
      <c r="L4896" s="4">
        <v>30810.47856118348</v>
      </c>
      <c r="M4896" s="6">
        <v>481.069423843513</v>
      </c>
      <c r="N4896" s="3">
        <v>27720.5116225135</v>
      </c>
    </row>
    <row r="4897" spans="1:14">
      <c r="A4897" s="2">
        <v>44361</v>
      </c>
      <c r="B4897" s="3">
        <v>40133.12095270673</v>
      </c>
      <c r="C4897" s="4" t="s">
        <v>14</v>
      </c>
      <c r="D4897" s="4" t="s">
        <v>14</v>
      </c>
      <c r="E4897" s="4"/>
      <c r="F4897" s="5">
        <v>3.013312095270673</v>
      </c>
      <c r="G4897" s="3">
        <v>366.3274230957031</v>
      </c>
      <c r="H4897" s="4">
        <v>47578.57282716317</v>
      </c>
      <c r="I4897" s="6">
        <v>33.72365522615195</v>
      </c>
      <c r="J4897" s="3">
        <v>12353.89971636419</v>
      </c>
      <c r="K4897" s="3">
        <v>57.74472427368164</v>
      </c>
      <c r="L4897" s="4">
        <v>30875.7324541436</v>
      </c>
      <c r="M4897" s="6">
        <v>481.069423843513</v>
      </c>
      <c r="N4897" s="3">
        <v>27779.22123634255</v>
      </c>
    </row>
    <row r="4898" spans="1:14">
      <c r="A4898" s="2">
        <v>44362</v>
      </c>
      <c r="B4898" s="3">
        <v>40191.07437485423</v>
      </c>
      <c r="C4898" s="4" t="s">
        <v>14</v>
      </c>
      <c r="D4898" s="4" t="s">
        <v>14</v>
      </c>
      <c r="E4898" s="4"/>
      <c r="F4898" s="5">
        <v>3.019107437485423</v>
      </c>
      <c r="G4898" s="3">
        <v>365.559326171875</v>
      </c>
      <c r="H4898" s="4">
        <v>47478.81246764695</v>
      </c>
      <c r="I4898" s="6">
        <v>33.72365522615195</v>
      </c>
      <c r="J4898" s="3">
        <v>12327.99668052474</v>
      </c>
      <c r="K4898" s="3">
        <v>57.91903686523438</v>
      </c>
      <c r="L4898" s="4">
        <v>30968.93627506172</v>
      </c>
      <c r="M4898" s="6">
        <v>481.069423843513</v>
      </c>
      <c r="N4898" s="3">
        <v>27863.07769432949</v>
      </c>
    </row>
    <row r="4899" spans="1:14">
      <c r="A4899" s="2">
        <v>44363</v>
      </c>
      <c r="B4899" s="3">
        <v>39704.16162045288</v>
      </c>
      <c r="C4899" s="4" t="s">
        <v>14</v>
      </c>
      <c r="D4899" s="4" t="s">
        <v>14</v>
      </c>
      <c r="E4899" s="4"/>
      <c r="F4899" s="5">
        <v>2.970416162045288</v>
      </c>
      <c r="G4899" s="3">
        <v>363.5546569824219</v>
      </c>
      <c r="H4899" s="4">
        <v>47218.44621327607</v>
      </c>
      <c r="I4899" s="6">
        <v>33.72365522615195</v>
      </c>
      <c r="J4899" s="3">
        <v>12260.39190793713</v>
      </c>
      <c r="K4899" s="3">
        <v>57.04742050170898</v>
      </c>
      <c r="L4899" s="4">
        <v>30502.888614754</v>
      </c>
      <c r="M4899" s="6">
        <v>481.069423843513</v>
      </c>
      <c r="N4899" s="3">
        <v>27443.76971251575</v>
      </c>
    </row>
    <row r="4900" spans="1:14">
      <c r="A4900" s="2">
        <v>44364</v>
      </c>
      <c r="B4900" s="3">
        <v>39850.69399503908</v>
      </c>
      <c r="C4900" s="4" t="s">
        <v>14</v>
      </c>
      <c r="D4900" s="4" t="s">
        <v>14</v>
      </c>
      <c r="E4900" s="4"/>
      <c r="F4900" s="5">
        <v>2.985069399503908</v>
      </c>
      <c r="G4900" s="3">
        <v>363.423583984375</v>
      </c>
      <c r="H4900" s="4">
        <v>47201.42246405591</v>
      </c>
      <c r="I4900" s="6">
        <v>33.72365522615195</v>
      </c>
      <c r="J4900" s="3">
        <v>12255.97164734154</v>
      </c>
      <c r="K4900" s="3">
        <v>57.3612060546875</v>
      </c>
      <c r="L4900" s="4">
        <v>30670.6677305711</v>
      </c>
      <c r="M4900" s="6">
        <v>481.069423843513</v>
      </c>
      <c r="N4900" s="3">
        <v>27594.72234769755</v>
      </c>
    </row>
    <row r="4901" spans="1:14">
      <c r="A4901" s="2">
        <v>44365</v>
      </c>
      <c r="B4901" s="3">
        <v>38970.98579301269</v>
      </c>
      <c r="C4901" s="4" t="s">
        <v>14</v>
      </c>
      <c r="D4901" s="4" t="s">
        <v>14</v>
      </c>
      <c r="E4901" s="4"/>
      <c r="F4901" s="5">
        <v>2.897098579301269</v>
      </c>
      <c r="G4901" s="3">
        <v>358.5994262695312</v>
      </c>
      <c r="H4901" s="4">
        <v>46574.86129310734</v>
      </c>
      <c r="I4901" s="6">
        <v>33.72365522615195</v>
      </c>
      <c r="J4901" s="3">
        <v>12093.28341580957</v>
      </c>
      <c r="K4901" s="3">
        <v>55.87073516845703</v>
      </c>
      <c r="L4901" s="4">
        <v>29873.72253959862</v>
      </c>
      <c r="M4901" s="6">
        <v>481.069423843513</v>
      </c>
      <c r="N4901" s="3">
        <v>26877.70237720312</v>
      </c>
    </row>
    <row r="4902" spans="1:14">
      <c r="A4902" s="2">
        <v>44368</v>
      </c>
      <c r="B4902" s="3">
        <v>39488.50351930367</v>
      </c>
      <c r="C4902" s="4" t="s">
        <v>14</v>
      </c>
      <c r="D4902" s="4" t="s">
        <v>14</v>
      </c>
      <c r="E4902" s="4"/>
      <c r="F4902" s="5">
        <v>2.948850351930367</v>
      </c>
      <c r="G4902" s="3">
        <v>363.6202697753906</v>
      </c>
      <c r="H4902" s="4">
        <v>47226.96799693692</v>
      </c>
      <c r="I4902" s="6">
        <v>33.72365522615195</v>
      </c>
      <c r="J4902" s="3">
        <v>12262.60461114563</v>
      </c>
      <c r="K4902" s="3">
        <v>56.59453201293945</v>
      </c>
      <c r="L4902" s="4">
        <v>30260.73205436356</v>
      </c>
      <c r="M4902" s="6">
        <v>481.069423843513</v>
      </c>
      <c r="N4902" s="3">
        <v>27225.89890815803</v>
      </c>
    </row>
    <row r="4903" spans="1:14">
      <c r="A4903" s="2">
        <v>44369</v>
      </c>
      <c r="B4903" s="3">
        <v>39388.77621297583</v>
      </c>
      <c r="C4903" s="4" t="s">
        <v>14</v>
      </c>
      <c r="D4903" s="4" t="s">
        <v>14</v>
      </c>
      <c r="E4903" s="4"/>
      <c r="F4903" s="5">
        <v>2.938877621297583</v>
      </c>
      <c r="G4903" s="3">
        <v>365.5499267578125</v>
      </c>
      <c r="H4903" s="4">
        <v>47477.59167259228</v>
      </c>
      <c r="I4903" s="6">
        <v>33.72365522615195</v>
      </c>
      <c r="J4903" s="3">
        <v>12327.67969792557</v>
      </c>
      <c r="K4903" s="3">
        <v>56.25195693969727</v>
      </c>
      <c r="L4903" s="4">
        <v>30077.55936733585</v>
      </c>
      <c r="M4903" s="6">
        <v>481.069423843513</v>
      </c>
      <c r="N4903" s="3">
        <v>27061.09651505027</v>
      </c>
    </row>
    <row r="4904" spans="1:14">
      <c r="A4904" s="2">
        <v>44370</v>
      </c>
      <c r="B4904" s="3">
        <v>39088.16658181138</v>
      </c>
      <c r="C4904" s="4" t="s">
        <v>14</v>
      </c>
      <c r="D4904" s="4" t="s">
        <v>14</v>
      </c>
      <c r="E4904" s="4"/>
      <c r="F4904" s="5">
        <v>2.908816658181138</v>
      </c>
      <c r="G4904" s="3">
        <v>365.156494140625</v>
      </c>
      <c r="H4904" s="4">
        <v>47426.49267958965</v>
      </c>
      <c r="I4904" s="6">
        <v>33.72365522615195</v>
      </c>
      <c r="J4904" s="3">
        <v>12314.41171198881</v>
      </c>
      <c r="K4904" s="3">
        <v>55.65465927124023</v>
      </c>
      <c r="L4904" s="4">
        <v>29758.18814790883</v>
      </c>
      <c r="M4904" s="6">
        <v>481.069423843513</v>
      </c>
      <c r="N4904" s="3">
        <v>26773.75486982257</v>
      </c>
    </row>
    <row r="4905" spans="1:14">
      <c r="A4905" s="2">
        <v>44371</v>
      </c>
      <c r="B4905" s="3">
        <v>39133.26049779436</v>
      </c>
      <c r="C4905" s="4" t="s">
        <v>14</v>
      </c>
      <c r="D4905" s="4" t="s">
        <v>14</v>
      </c>
      <c r="E4905" s="4"/>
      <c r="F4905" s="5">
        <v>2.913326049779436</v>
      </c>
      <c r="G4905" s="3">
        <v>367.2454223632812</v>
      </c>
      <c r="H4905" s="4">
        <v>47697.80248962919</v>
      </c>
      <c r="I4905" s="6">
        <v>33.72365522615195</v>
      </c>
      <c r="J4905" s="3">
        <v>12384.85800716185</v>
      </c>
      <c r="K4905" s="3">
        <v>55.60195922851562</v>
      </c>
      <c r="L4905" s="4">
        <v>29730.00977421402</v>
      </c>
      <c r="M4905" s="6">
        <v>481.069423843513</v>
      </c>
      <c r="N4905" s="3">
        <v>26748.40249063251</v>
      </c>
    </row>
    <row r="4906" spans="1:14">
      <c r="A4906" s="2">
        <v>44372</v>
      </c>
      <c r="B4906" s="3">
        <v>39466.40429346813</v>
      </c>
      <c r="C4906" s="4" t="s">
        <v>14</v>
      </c>
      <c r="D4906" s="4" t="s">
        <v>14</v>
      </c>
      <c r="E4906" s="4"/>
      <c r="F4906" s="5">
        <v>2.946640429346814</v>
      </c>
      <c r="G4906" s="3">
        <v>368.6036376953125</v>
      </c>
      <c r="H4906" s="4">
        <v>47874.20737502903</v>
      </c>
      <c r="I4906" s="6">
        <v>33.72365522615195</v>
      </c>
      <c r="J4906" s="3">
        <v>12430.66199274215</v>
      </c>
      <c r="K4906" s="3">
        <v>56.19925308227539</v>
      </c>
      <c r="L4906" s="4">
        <v>30049.37895394697</v>
      </c>
      <c r="M4906" s="6">
        <v>481.069423843513</v>
      </c>
      <c r="N4906" s="3">
        <v>27035.74230072599</v>
      </c>
    </row>
    <row r="4907" spans="1:14">
      <c r="A4907" s="2">
        <v>44375</v>
      </c>
      <c r="B4907" s="3">
        <v>39665.56646727005</v>
      </c>
      <c r="C4907" s="4" t="s">
        <v>14</v>
      </c>
      <c r="D4907" s="4" t="s">
        <v>14</v>
      </c>
      <c r="E4907" s="4"/>
      <c r="F4907" s="5">
        <v>2.966556646727005</v>
      </c>
      <c r="G4907" s="3">
        <v>369.3718566894531</v>
      </c>
      <c r="H4907" s="4">
        <v>47973.98358902648</v>
      </c>
      <c r="I4907" s="6">
        <v>33.72365522615195</v>
      </c>
      <c r="J4907" s="3">
        <v>12456.56914523872</v>
      </c>
      <c r="K4907" s="3">
        <v>56.55939865112305</v>
      </c>
      <c r="L4907" s="4">
        <v>30241.94647190036</v>
      </c>
      <c r="M4907" s="6">
        <v>481.069423843513</v>
      </c>
      <c r="N4907" s="3">
        <v>27208.99732203133</v>
      </c>
    </row>
    <row r="4908" spans="1:14">
      <c r="A4908" s="2">
        <v>44376</v>
      </c>
      <c r="B4908" s="3">
        <v>39231.5761656354</v>
      </c>
      <c r="C4908" s="4" t="s">
        <v>14</v>
      </c>
      <c r="D4908" s="4" t="s">
        <v>14</v>
      </c>
      <c r="E4908" s="4"/>
      <c r="F4908" s="5">
        <v>2.92315761656354</v>
      </c>
      <c r="G4908" s="3">
        <v>369.5343627929688</v>
      </c>
      <c r="H4908" s="4">
        <v>47995.08986716323</v>
      </c>
      <c r="I4908" s="6">
        <v>33.72365522615195</v>
      </c>
      <c r="J4908" s="3">
        <v>12462.04944504583</v>
      </c>
      <c r="K4908" s="3">
        <v>55.64587020874023</v>
      </c>
      <c r="L4908" s="4">
        <v>29753.48869275191</v>
      </c>
      <c r="M4908" s="6">
        <v>481.069423843513</v>
      </c>
      <c r="N4908" s="3">
        <v>26769.52672058957</v>
      </c>
    </row>
    <row r="4909" spans="1:14">
      <c r="A4909" s="2">
        <v>44377</v>
      </c>
      <c r="B4909" s="3">
        <v>39231.5761656354</v>
      </c>
      <c r="C4909" s="4" t="s">
        <v>14</v>
      </c>
      <c r="D4909" s="4" t="s">
        <v>14</v>
      </c>
      <c r="E4909" s="4" t="s">
        <v>4</v>
      </c>
      <c r="F4909" s="5">
        <v>2.92315761656354</v>
      </c>
      <c r="G4909" s="3">
        <v>369.8727416992188</v>
      </c>
      <c r="H4909" s="4">
        <v>48039.03848913135</v>
      </c>
      <c r="I4909" s="6">
        <v>31.82033040775299</v>
      </c>
      <c r="J4909" s="3">
        <v>11769.47284969062</v>
      </c>
      <c r="K4909" s="3">
        <v>55.54046630859375</v>
      </c>
      <c r="L4909" s="4">
        <v>29697.12990566823</v>
      </c>
      <c r="M4909" s="6">
        <v>494.4521560794959</v>
      </c>
      <c r="N4909" s="3">
        <v>27462.10331594478</v>
      </c>
    </row>
    <row r="4910" spans="1:14">
      <c r="A4910" s="2">
        <v>44378</v>
      </c>
      <c r="B4910" s="3">
        <v>39597.65078347072</v>
      </c>
      <c r="C4910" s="4" t="s">
        <v>14</v>
      </c>
      <c r="D4910" s="4" t="s">
        <v>14</v>
      </c>
      <c r="E4910" s="4"/>
      <c r="F4910" s="5">
        <v>2.959765078347071</v>
      </c>
      <c r="G4910" s="3">
        <v>371.9593200683594</v>
      </c>
      <c r="H4910" s="4">
        <v>48310.04310040722</v>
      </c>
      <c r="I4910" s="6">
        <v>31.82033040775299</v>
      </c>
      <c r="J4910" s="3">
        <v>11835.86846281834</v>
      </c>
      <c r="K4910" s="3">
        <v>56.14654922485352</v>
      </c>
      <c r="L4910" s="4">
        <v>30021.19854055809</v>
      </c>
      <c r="M4910" s="6">
        <v>494.4521560794959</v>
      </c>
      <c r="N4910" s="3">
        <v>27761.78232065237</v>
      </c>
    </row>
    <row r="4911" spans="1:14">
      <c r="A4911" s="2">
        <v>44379</v>
      </c>
      <c r="B4911" s="3">
        <v>39731.10600346237</v>
      </c>
      <c r="C4911" s="4" t="s">
        <v>14</v>
      </c>
      <c r="D4911" s="4" t="s">
        <v>14</v>
      </c>
      <c r="E4911" s="4"/>
      <c r="F4911" s="5">
        <v>2.973110600346236</v>
      </c>
      <c r="G4911" s="3">
        <v>374.7884521484375</v>
      </c>
      <c r="H4911" s="4">
        <v>48677.49052100203</v>
      </c>
      <c r="I4911" s="6">
        <v>31.82033040775299</v>
      </c>
      <c r="J4911" s="3">
        <v>11925.8923803736</v>
      </c>
      <c r="K4911" s="3">
        <v>56.2343864440918</v>
      </c>
      <c r="L4911" s="4">
        <v>30068.16453641017</v>
      </c>
      <c r="M4911" s="6">
        <v>494.4521560794959</v>
      </c>
      <c r="N4911" s="3">
        <v>27805.21362308876</v>
      </c>
    </row>
    <row r="4912" spans="1:14">
      <c r="A4912" s="2">
        <v>44383</v>
      </c>
      <c r="B4912" s="3">
        <v>39825.94580893518</v>
      </c>
      <c r="C4912" s="4" t="s">
        <v>14</v>
      </c>
      <c r="D4912" s="4" t="s">
        <v>14</v>
      </c>
      <c r="E4912" s="4"/>
      <c r="F4912" s="5">
        <v>2.982594580893517</v>
      </c>
      <c r="G4912" s="3">
        <v>374.0835571289062</v>
      </c>
      <c r="H4912" s="4">
        <v>48585.93881914239</v>
      </c>
      <c r="I4912" s="6">
        <v>31.82033040775299</v>
      </c>
      <c r="J4912" s="3">
        <v>11903.46238794934</v>
      </c>
      <c r="K4912" s="3">
        <v>56.4715576171875</v>
      </c>
      <c r="L4912" s="4">
        <v>30194.9784363542</v>
      </c>
      <c r="M4912" s="6">
        <v>494.4521560794959</v>
      </c>
      <c r="N4912" s="3">
        <v>27922.48342098584</v>
      </c>
    </row>
    <row r="4913" spans="1:14">
      <c r="A4913" s="2">
        <v>44384</v>
      </c>
      <c r="B4913" s="3">
        <v>40049.33245715568</v>
      </c>
      <c r="C4913" s="4" t="s">
        <v>14</v>
      </c>
      <c r="D4913" s="4" t="s">
        <v>14</v>
      </c>
      <c r="E4913" s="4"/>
      <c r="F4913" s="5">
        <v>3.004933245715568</v>
      </c>
      <c r="G4913" s="3">
        <v>375.3711547851562</v>
      </c>
      <c r="H4913" s="4">
        <v>48753.17188715098</v>
      </c>
      <c r="I4913" s="6">
        <v>31.82033040775299</v>
      </c>
      <c r="J4913" s="3">
        <v>11944.43417080346</v>
      </c>
      <c r="K4913" s="3">
        <v>56.84048080444336</v>
      </c>
      <c r="L4913" s="4">
        <v>30392.23929038227</v>
      </c>
      <c r="M4913" s="6">
        <v>494.4521560794959</v>
      </c>
      <c r="N4913" s="3">
        <v>28104.89828635222</v>
      </c>
    </row>
    <row r="4914" spans="1:14">
      <c r="A4914" s="2">
        <v>44385</v>
      </c>
      <c r="B4914" s="3">
        <v>39871.70438847423</v>
      </c>
      <c r="C4914" s="4" t="s">
        <v>14</v>
      </c>
      <c r="D4914" s="4" t="s">
        <v>14</v>
      </c>
      <c r="E4914" s="4"/>
      <c r="F4914" s="5">
        <v>2.987170438847423</v>
      </c>
      <c r="G4914" s="3">
        <v>372.38232421875</v>
      </c>
      <c r="H4914" s="4">
        <v>48364.98284148769</v>
      </c>
      <c r="I4914" s="6">
        <v>31.82033040775299</v>
      </c>
      <c r="J4914" s="3">
        <v>11849.32859464762</v>
      </c>
      <c r="K4914" s="3">
        <v>56.673583984375</v>
      </c>
      <c r="L4914" s="4">
        <v>30303.0006347528</v>
      </c>
      <c r="M4914" s="6">
        <v>494.4521560794959</v>
      </c>
      <c r="N4914" s="3">
        <v>28022.37579382661</v>
      </c>
    </row>
    <row r="4915" spans="1:14">
      <c r="A4915" s="2">
        <v>44386</v>
      </c>
      <c r="B4915" s="3">
        <v>40031.46182863589</v>
      </c>
      <c r="C4915" s="4" t="s">
        <v>14</v>
      </c>
      <c r="D4915" s="4" t="s">
        <v>14</v>
      </c>
      <c r="E4915" s="4"/>
      <c r="F4915" s="5">
        <v>3.003146182863589</v>
      </c>
      <c r="G4915" s="3">
        <v>376.3111267089844</v>
      </c>
      <c r="H4915" s="4">
        <v>48875.2553562383</v>
      </c>
      <c r="I4915" s="6">
        <v>31.82033040775299</v>
      </c>
      <c r="J4915" s="3">
        <v>11974.34438799369</v>
      </c>
      <c r="K4915" s="3">
        <v>56.74384689331055</v>
      </c>
      <c r="L4915" s="4">
        <v>30340.56975998512</v>
      </c>
      <c r="M4915" s="6">
        <v>494.4521560794959</v>
      </c>
      <c r="N4915" s="3">
        <v>28057.1174406422</v>
      </c>
    </row>
    <row r="4916" spans="1:14">
      <c r="A4916" s="2">
        <v>44389</v>
      </c>
      <c r="B4916" s="3">
        <v>40166.03947040471</v>
      </c>
      <c r="C4916" s="4" t="s">
        <v>14</v>
      </c>
      <c r="D4916" s="4" t="s">
        <v>14</v>
      </c>
      <c r="E4916" s="4"/>
      <c r="F4916" s="5">
        <v>3.016603947040471</v>
      </c>
      <c r="G4916" s="3">
        <v>377.6739501953125</v>
      </c>
      <c r="H4916" s="4">
        <v>49052.25874830456</v>
      </c>
      <c r="I4916" s="6">
        <v>31.82033040775299</v>
      </c>
      <c r="J4916" s="3">
        <v>12017.70988161609</v>
      </c>
      <c r="K4916" s="3">
        <v>56.92831802368164</v>
      </c>
      <c r="L4916" s="4">
        <v>30439.20528623435</v>
      </c>
      <c r="M4916" s="6">
        <v>494.4521560794959</v>
      </c>
      <c r="N4916" s="3">
        <v>28148.32958878861</v>
      </c>
    </row>
    <row r="4917" spans="1:14">
      <c r="A4917" s="2">
        <v>44390</v>
      </c>
      <c r="B4917" s="3">
        <v>39912.54935312392</v>
      </c>
      <c r="C4917" s="4" t="s">
        <v>14</v>
      </c>
      <c r="D4917" s="4" t="s">
        <v>14</v>
      </c>
      <c r="E4917" s="4"/>
      <c r="F4917" s="5">
        <v>2.991254935312392</v>
      </c>
      <c r="G4917" s="3">
        <v>376.3956604003906</v>
      </c>
      <c r="H4917" s="4">
        <v>48886.23458448972</v>
      </c>
      <c r="I4917" s="6">
        <v>31.82033040775299</v>
      </c>
      <c r="J4917" s="3">
        <v>11977.03427798482</v>
      </c>
      <c r="K4917" s="3">
        <v>56.4979133605957</v>
      </c>
      <c r="L4917" s="4">
        <v>30209.07068274272</v>
      </c>
      <c r="M4917" s="6">
        <v>494.4521560794959</v>
      </c>
      <c r="N4917" s="3">
        <v>27935.5150751391</v>
      </c>
    </row>
    <row r="4918" spans="1:14">
      <c r="A4918" s="2">
        <v>44391</v>
      </c>
      <c r="B4918" s="3">
        <v>40172.21742876163</v>
      </c>
      <c r="C4918" s="4" t="s">
        <v>14</v>
      </c>
      <c r="D4918" s="4" t="s">
        <v>14</v>
      </c>
      <c r="E4918" s="4"/>
      <c r="F4918" s="5">
        <v>3.017221742876163</v>
      </c>
      <c r="G4918" s="3">
        <v>376.9126892089844</v>
      </c>
      <c r="H4918" s="4">
        <v>48953.38623973719</v>
      </c>
      <c r="I4918" s="6">
        <v>31.82033040775299</v>
      </c>
      <c r="J4918" s="3">
        <v>11993.4863055046</v>
      </c>
      <c r="K4918" s="3">
        <v>56.98980331420898</v>
      </c>
      <c r="L4918" s="4">
        <v>30472.08107539199</v>
      </c>
      <c r="M4918" s="6">
        <v>494.4521560794959</v>
      </c>
      <c r="N4918" s="3">
        <v>28178.73112325703</v>
      </c>
    </row>
    <row r="4919" spans="1:14">
      <c r="A4919" s="2">
        <v>44392</v>
      </c>
      <c r="B4919" s="3">
        <v>40450.69098701614</v>
      </c>
      <c r="C4919" s="4" t="s">
        <v>14</v>
      </c>
      <c r="D4919" s="4" t="s">
        <v>14</v>
      </c>
      <c r="E4919" s="4"/>
      <c r="F4919" s="5">
        <v>3.045069098701614</v>
      </c>
      <c r="G4919" s="3">
        <v>375.7002258300781</v>
      </c>
      <c r="H4919" s="4">
        <v>48795.91160492535</v>
      </c>
      <c r="I4919" s="6">
        <v>31.82033040775299</v>
      </c>
      <c r="J4919" s="3">
        <v>11954.9053201805</v>
      </c>
      <c r="K4919" s="3">
        <v>57.63102722167969</v>
      </c>
      <c r="L4919" s="4">
        <v>30814.93937213321</v>
      </c>
      <c r="M4919" s="6">
        <v>494.4521560794959</v>
      </c>
      <c r="N4919" s="3">
        <v>28495.78566683564</v>
      </c>
    </row>
    <row r="4920" spans="1:14">
      <c r="A4920" s="2">
        <v>44393</v>
      </c>
      <c r="B4920" s="3">
        <v>40644.32721180115</v>
      </c>
      <c r="C4920" s="4" t="s">
        <v>14</v>
      </c>
      <c r="D4920" s="4" t="s">
        <v>14</v>
      </c>
      <c r="E4920" s="4"/>
      <c r="F4920" s="5">
        <v>3.064432721180115</v>
      </c>
      <c r="G4920" s="3">
        <v>372.7770385742188</v>
      </c>
      <c r="H4920" s="4">
        <v>48416.24830654322</v>
      </c>
      <c r="I4920" s="6">
        <v>31.82033040775299</v>
      </c>
      <c r="J4920" s="3">
        <v>11861.88853585532</v>
      </c>
      <c r="K4920" s="3">
        <v>58.21076583862305</v>
      </c>
      <c r="L4920" s="4">
        <v>31124.92187971679</v>
      </c>
      <c r="M4920" s="6">
        <v>494.4521560794959</v>
      </c>
      <c r="N4920" s="3">
        <v>28782.43867594583</v>
      </c>
    </row>
    <row r="4921" spans="1:14">
      <c r="A4921" s="2">
        <v>44396</v>
      </c>
      <c r="B4921" s="3">
        <v>40010.93504449085</v>
      </c>
      <c r="C4921" s="4" t="s">
        <v>14</v>
      </c>
      <c r="D4921" s="4" t="s">
        <v>14</v>
      </c>
      <c r="E4921" s="4"/>
      <c r="F4921" s="5">
        <v>3.001093504449085</v>
      </c>
      <c r="G4921" s="3">
        <v>367.2034301757812</v>
      </c>
      <c r="H4921" s="4">
        <v>47692.34854808625</v>
      </c>
      <c r="I4921" s="6">
        <v>31.82033040775299</v>
      </c>
      <c r="J4921" s="3">
        <v>11684.53447505362</v>
      </c>
      <c r="K4921" s="3">
        <v>57.28845596313477</v>
      </c>
      <c r="L4921" s="4">
        <v>30631.76872479958</v>
      </c>
      <c r="M4921" s="6">
        <v>494.4521560794959</v>
      </c>
      <c r="N4921" s="3">
        <v>28326.40056943724</v>
      </c>
    </row>
    <row r="4922" spans="1:14">
      <c r="A4922" s="2">
        <v>44397</v>
      </c>
      <c r="B4922" s="3">
        <v>40297.63908189609</v>
      </c>
      <c r="C4922" s="4" t="s">
        <v>14</v>
      </c>
      <c r="D4922" s="4" t="s">
        <v>14</v>
      </c>
      <c r="E4922" s="4"/>
      <c r="F4922" s="5">
        <v>3.02976390818961</v>
      </c>
      <c r="G4922" s="3">
        <v>372.3916931152344</v>
      </c>
      <c r="H4922" s="4">
        <v>48366.19967292206</v>
      </c>
      <c r="I4922" s="6">
        <v>31.82033040775299</v>
      </c>
      <c r="J4922" s="3">
        <v>11849.62671602931</v>
      </c>
      <c r="K4922" s="3">
        <v>57.53440856933594</v>
      </c>
      <c r="L4922" s="4">
        <v>30763.27800051237</v>
      </c>
      <c r="M4922" s="6">
        <v>494.4521560794959</v>
      </c>
      <c r="N4922" s="3">
        <v>28448.01236586678</v>
      </c>
    </row>
    <row r="4923" spans="1:14">
      <c r="A4923" s="2">
        <v>44398</v>
      </c>
      <c r="B4923" s="3">
        <v>40084.51947100183</v>
      </c>
      <c r="C4923" s="4" t="s">
        <v>14</v>
      </c>
      <c r="D4923" s="4" t="s">
        <v>14</v>
      </c>
      <c r="E4923" s="4"/>
      <c r="F4923" s="5">
        <v>3.008451947100182</v>
      </c>
      <c r="G4923" s="3">
        <v>375.5215454101562</v>
      </c>
      <c r="H4923" s="4">
        <v>48772.7046080257</v>
      </c>
      <c r="I4923" s="6">
        <v>31.82033040775299</v>
      </c>
      <c r="J4923" s="3">
        <v>11949.21965018119</v>
      </c>
      <c r="K4923" s="3">
        <v>56.9019660949707</v>
      </c>
      <c r="L4923" s="4">
        <v>30425.11507953991</v>
      </c>
      <c r="M4923" s="6">
        <v>494.4521560794959</v>
      </c>
      <c r="N4923" s="3">
        <v>28135.29982082064</v>
      </c>
    </row>
    <row r="4924" spans="1:14">
      <c r="A4924" s="2">
        <v>44399</v>
      </c>
      <c r="B4924" s="3">
        <v>40153.37363263241</v>
      </c>
      <c r="C4924" s="4" t="s">
        <v>14</v>
      </c>
      <c r="D4924" s="4" t="s">
        <v>14</v>
      </c>
      <c r="E4924" s="4"/>
      <c r="F4924" s="5">
        <v>3.015337363263241</v>
      </c>
      <c r="G4924" s="3">
        <v>376.3204956054688</v>
      </c>
      <c r="H4924" s="4">
        <v>48876.47218767267</v>
      </c>
      <c r="I4924" s="6">
        <v>31.82033040775299</v>
      </c>
      <c r="J4924" s="3">
        <v>11974.64250937538</v>
      </c>
      <c r="K4924" s="3">
        <v>56.98980331420898</v>
      </c>
      <c r="L4924" s="4">
        <v>30472.08107539199</v>
      </c>
      <c r="M4924" s="6">
        <v>494.4521560794959</v>
      </c>
      <c r="N4924" s="3">
        <v>28178.73112325703</v>
      </c>
    </row>
    <row r="4925" spans="1:14">
      <c r="A4925" s="2">
        <v>44400</v>
      </c>
      <c r="B4925" s="3">
        <v>40633.49543603765</v>
      </c>
      <c r="C4925" s="4" t="s">
        <v>14</v>
      </c>
      <c r="D4925" s="4" t="s">
        <v>14</v>
      </c>
      <c r="E4925" s="4"/>
      <c r="F4925" s="5">
        <v>3.063349543603765</v>
      </c>
      <c r="G4925" s="3">
        <v>380.0801696777344</v>
      </c>
      <c r="H4925" s="4">
        <v>49364.77831867983</v>
      </c>
      <c r="I4925" s="6">
        <v>31.82033040775299</v>
      </c>
      <c r="J4925" s="3">
        <v>12094.27658058033</v>
      </c>
      <c r="K4925" s="3">
        <v>57.71886825561523</v>
      </c>
      <c r="L4925" s="4">
        <v>30861.90740767937</v>
      </c>
      <c r="M4925" s="6">
        <v>494.4521560794959</v>
      </c>
      <c r="N4925" s="3">
        <v>28539.21885545732</v>
      </c>
    </row>
    <row r="4926" spans="1:14">
      <c r="A4926" s="2">
        <v>44403</v>
      </c>
      <c r="B4926" s="3">
        <v>40672.98595659671</v>
      </c>
      <c r="C4926" s="4" t="s">
        <v>14</v>
      </c>
      <c r="D4926" s="4" t="s">
        <v>14</v>
      </c>
      <c r="E4926" s="4"/>
      <c r="F4926" s="5">
        <v>3.067298595659671</v>
      </c>
      <c r="G4926" s="3">
        <v>381.0483093261719</v>
      </c>
      <c r="H4926" s="4">
        <v>49490.52020931086</v>
      </c>
      <c r="I4926" s="6">
        <v>31.82033040775299</v>
      </c>
      <c r="J4926" s="3">
        <v>12125.08310407446</v>
      </c>
      <c r="K4926" s="3">
        <v>57.73643112182617</v>
      </c>
      <c r="L4926" s="4">
        <v>30871.29815921689</v>
      </c>
      <c r="M4926" s="6">
        <v>494.4521560794959</v>
      </c>
      <c r="N4926" s="3">
        <v>28547.90285252226</v>
      </c>
    </row>
    <row r="4927" spans="1:14">
      <c r="A4927" s="2">
        <v>44404</v>
      </c>
      <c r="B4927" s="3">
        <v>41109.93095310674</v>
      </c>
      <c r="C4927" s="4" t="s">
        <v>14</v>
      </c>
      <c r="D4927" s="4" t="s">
        <v>14</v>
      </c>
      <c r="E4927" s="4"/>
      <c r="F4927" s="5">
        <v>3.110993095310674</v>
      </c>
      <c r="G4927" s="3">
        <v>379.3564147949219</v>
      </c>
      <c r="H4927" s="4">
        <v>49270.77709947023</v>
      </c>
      <c r="I4927" s="6">
        <v>31.82033040775299</v>
      </c>
      <c r="J4927" s="3">
        <v>12071.24646107501</v>
      </c>
      <c r="K4927" s="3">
        <v>58.72900772094727</v>
      </c>
      <c r="L4927" s="4">
        <v>31402.0224790605</v>
      </c>
      <c r="M4927" s="6">
        <v>494.4521560794959</v>
      </c>
      <c r="N4927" s="3">
        <v>29038.68449203173</v>
      </c>
    </row>
    <row r="4928" spans="1:14">
      <c r="A4928" s="2">
        <v>44405</v>
      </c>
      <c r="B4928" s="3">
        <v>40881.84863587734</v>
      </c>
      <c r="C4928" s="4" t="s">
        <v>14</v>
      </c>
      <c r="D4928" s="4" t="s">
        <v>14</v>
      </c>
      <c r="E4928" s="4"/>
      <c r="F4928" s="5">
        <v>3.088184863587735</v>
      </c>
      <c r="G4928" s="3">
        <v>379.1496276855469</v>
      </c>
      <c r="H4928" s="4">
        <v>49243.91960826748</v>
      </c>
      <c r="I4928" s="6">
        <v>31.82033040775299</v>
      </c>
      <c r="J4928" s="3">
        <v>12064.66642693063</v>
      </c>
      <c r="K4928" s="3">
        <v>58.28103256225586</v>
      </c>
      <c r="L4928" s="4">
        <v>31162.49304464319</v>
      </c>
      <c r="M4928" s="6">
        <v>494.4521560794959</v>
      </c>
      <c r="N4928" s="3">
        <v>28817.18220894671</v>
      </c>
    </row>
    <row r="4929" spans="1:14">
      <c r="A4929" s="2">
        <v>44406</v>
      </c>
      <c r="B4929" s="3">
        <v>41012.07121810329</v>
      </c>
      <c r="C4929" s="4" t="s">
        <v>14</v>
      </c>
      <c r="D4929" s="4" t="s">
        <v>14</v>
      </c>
      <c r="E4929" s="4"/>
      <c r="F4929" s="5">
        <v>3.101207121810329</v>
      </c>
      <c r="G4929" s="3">
        <v>380.7851257324219</v>
      </c>
      <c r="H4929" s="4">
        <v>49456.3379477801</v>
      </c>
      <c r="I4929" s="6">
        <v>31.82033040775299</v>
      </c>
      <c r="J4929" s="3">
        <v>12116.70851516343</v>
      </c>
      <c r="K4929" s="3">
        <v>58.43914794921875</v>
      </c>
      <c r="L4929" s="4">
        <v>31247.0363245039</v>
      </c>
      <c r="M4929" s="6">
        <v>494.4521560794959</v>
      </c>
      <c r="N4929" s="3">
        <v>28895.36270293986</v>
      </c>
    </row>
    <row r="4930" spans="1:14">
      <c r="A4930" s="2">
        <v>44407</v>
      </c>
      <c r="B4930" s="3">
        <v>40709.63583376539</v>
      </c>
      <c r="C4930" s="4" t="s">
        <v>14</v>
      </c>
      <c r="D4930" s="4" t="s">
        <v>14</v>
      </c>
      <c r="E4930" s="4"/>
      <c r="F4930" s="5">
        <v>3.070963583376539</v>
      </c>
      <c r="G4930" s="3">
        <v>378.924072265625</v>
      </c>
      <c r="H4930" s="4">
        <v>49214.6244905757</v>
      </c>
      <c r="I4930" s="6">
        <v>31.82033040775299</v>
      </c>
      <c r="J4930" s="3">
        <v>12057.48917894346</v>
      </c>
      <c r="K4930" s="3">
        <v>57.94725799560547</v>
      </c>
      <c r="L4930" s="4">
        <v>30984.02593185463</v>
      </c>
      <c r="M4930" s="6">
        <v>494.4521560794959</v>
      </c>
      <c r="N4930" s="3">
        <v>28652.14665482193</v>
      </c>
    </row>
    <row r="4931" spans="1:14">
      <c r="A4931" s="2">
        <v>44410</v>
      </c>
      <c r="B4931" s="3">
        <v>40906.61253503955</v>
      </c>
      <c r="C4931" s="4" t="s">
        <v>14</v>
      </c>
      <c r="D4931" s="4" t="s">
        <v>14</v>
      </c>
      <c r="E4931" s="4"/>
      <c r="F4931" s="5">
        <v>3.090661253503955</v>
      </c>
      <c r="G4931" s="3">
        <v>378.1533203125</v>
      </c>
      <c r="H4931" s="4">
        <v>49114.51929609275</v>
      </c>
      <c r="I4931" s="6">
        <v>31.82033040775299</v>
      </c>
      <c r="J4931" s="3">
        <v>12032.9635971326</v>
      </c>
      <c r="K4931" s="3">
        <v>58.39523315429688</v>
      </c>
      <c r="L4931" s="4">
        <v>31223.55536627194</v>
      </c>
      <c r="M4931" s="6">
        <v>494.4521560794959</v>
      </c>
      <c r="N4931" s="3">
        <v>28873.64893790695</v>
      </c>
    </row>
    <row r="4932" spans="1:14">
      <c r="A4932" s="2">
        <v>44411</v>
      </c>
      <c r="B4932" s="3">
        <v>41168.85022578619</v>
      </c>
      <c r="C4932" s="4" t="s">
        <v>14</v>
      </c>
      <c r="D4932" s="4" t="s">
        <v>14</v>
      </c>
      <c r="E4932" s="4"/>
      <c r="F4932" s="5">
        <v>3.116885022578619</v>
      </c>
      <c r="G4932" s="3">
        <v>381.2080383300781</v>
      </c>
      <c r="H4932" s="4">
        <v>49511.26579799964</v>
      </c>
      <c r="I4932" s="6">
        <v>31.82033040775299</v>
      </c>
      <c r="J4932" s="3">
        <v>12130.16573375445</v>
      </c>
      <c r="K4932" s="3">
        <v>58.72900772094727</v>
      </c>
      <c r="L4932" s="4">
        <v>31402.0224790605</v>
      </c>
      <c r="M4932" s="6">
        <v>494.4521560794959</v>
      </c>
      <c r="N4932" s="3">
        <v>29038.68449203173</v>
      </c>
    </row>
    <row r="4933" spans="1:14">
      <c r="A4933" s="2">
        <v>44412</v>
      </c>
      <c r="B4933" s="3">
        <v>41067.40452876838</v>
      </c>
      <c r="C4933" s="4" t="s">
        <v>14</v>
      </c>
      <c r="D4933" s="4" t="s">
        <v>14</v>
      </c>
      <c r="E4933" s="4"/>
      <c r="F4933" s="5">
        <v>3.106740452876838</v>
      </c>
      <c r="G4933" s="3">
        <v>379.3846740722656</v>
      </c>
      <c r="H4933" s="4">
        <v>49274.44741187485</v>
      </c>
      <c r="I4933" s="6">
        <v>31.82033040775299</v>
      </c>
      <c r="J4933" s="3">
        <v>12072.14568061717</v>
      </c>
      <c r="K4933" s="3">
        <v>58.64118194580078</v>
      </c>
      <c r="L4933" s="4">
        <v>31355.06260229066</v>
      </c>
      <c r="M4933" s="6">
        <v>494.4521560794959</v>
      </c>
      <c r="N4933" s="3">
        <v>28995.2588481512</v>
      </c>
    </row>
    <row r="4934" spans="1:14">
      <c r="A4934" s="2">
        <v>44413</v>
      </c>
      <c r="B4934" s="3">
        <v>41459.81985859325</v>
      </c>
      <c r="C4934" s="4" t="s">
        <v>14</v>
      </c>
      <c r="D4934" s="4" t="s">
        <v>14</v>
      </c>
      <c r="E4934" s="4"/>
      <c r="F4934" s="5">
        <v>3.145981985859325</v>
      </c>
      <c r="G4934" s="3">
        <v>381.753173828125</v>
      </c>
      <c r="H4934" s="4">
        <v>49582.0679475502</v>
      </c>
      <c r="I4934" s="6">
        <v>31.82033040775299</v>
      </c>
      <c r="J4934" s="3">
        <v>12147.5121254193</v>
      </c>
      <c r="K4934" s="3">
        <v>59.28239440917969</v>
      </c>
      <c r="L4934" s="4">
        <v>31697.91477994965</v>
      </c>
      <c r="M4934" s="6">
        <v>494.4521560794959</v>
      </c>
      <c r="N4934" s="3">
        <v>29312.30773317395</v>
      </c>
    </row>
    <row r="4935" spans="1:14">
      <c r="A4935" s="2">
        <v>44414</v>
      </c>
      <c r="B4935" s="3">
        <v>41463.38068005269</v>
      </c>
      <c r="C4935" s="4" t="s">
        <v>14</v>
      </c>
      <c r="D4935" s="4" t="s">
        <v>14</v>
      </c>
      <c r="E4935" s="4"/>
      <c r="F4935" s="5">
        <v>3.146338068005269</v>
      </c>
      <c r="G4935" s="3">
        <v>382.4110107421875</v>
      </c>
      <c r="H4935" s="4">
        <v>49667.50774689589</v>
      </c>
      <c r="I4935" s="6">
        <v>31.82033040775299</v>
      </c>
      <c r="J4935" s="3">
        <v>12168.44471337919</v>
      </c>
      <c r="K4935" s="3">
        <v>59.24726104736328</v>
      </c>
      <c r="L4935" s="4">
        <v>31679.12919748645</v>
      </c>
      <c r="M4935" s="6">
        <v>494.4521560794959</v>
      </c>
      <c r="N4935" s="3">
        <v>29294.9359666735</v>
      </c>
    </row>
    <row r="4936" spans="1:14">
      <c r="A4936" s="2">
        <v>44417</v>
      </c>
      <c r="B4936" s="3">
        <v>41443.03876261337</v>
      </c>
      <c r="C4936" s="4" t="s">
        <v>14</v>
      </c>
      <c r="D4936" s="4" t="s">
        <v>14</v>
      </c>
      <c r="E4936" s="4"/>
      <c r="F4936" s="5">
        <v>3.144303876261337</v>
      </c>
      <c r="G4936" s="3">
        <v>382.0445251464844</v>
      </c>
      <c r="H4936" s="4">
        <v>49619.90863062468</v>
      </c>
      <c r="I4936" s="6">
        <v>31.82033040775299</v>
      </c>
      <c r="J4936" s="3">
        <v>12156.78302063423</v>
      </c>
      <c r="K4936" s="3">
        <v>59.22970581054688</v>
      </c>
      <c r="L4936" s="4">
        <v>31669.74252533708</v>
      </c>
      <c r="M4936" s="6">
        <v>494.4521560794959</v>
      </c>
      <c r="N4936" s="3">
        <v>29286.25574197915</v>
      </c>
    </row>
    <row r="4937" spans="1:14">
      <c r="A4937" s="2">
        <v>44418</v>
      </c>
      <c r="B4937" s="3">
        <v>41488.68932512186</v>
      </c>
      <c r="C4937" s="4" t="s">
        <v>14</v>
      </c>
      <c r="D4937" s="4" t="s">
        <v>14</v>
      </c>
      <c r="E4937" s="4"/>
      <c r="F4937" s="5">
        <v>3.148868932512186</v>
      </c>
      <c r="G4937" s="3">
        <v>382.52392578125</v>
      </c>
      <c r="H4937" s="4">
        <v>49682.17314203316</v>
      </c>
      <c r="I4937" s="6">
        <v>31.82033040775299</v>
      </c>
      <c r="J4937" s="3">
        <v>12172.03770723016</v>
      </c>
      <c r="K4937" s="3">
        <v>59.29117965698242</v>
      </c>
      <c r="L4937" s="4">
        <v>31702.61219541248</v>
      </c>
      <c r="M4937" s="6">
        <v>494.4521560794959</v>
      </c>
      <c r="N4937" s="3">
        <v>29316.6516178917</v>
      </c>
    </row>
    <row r="4938" spans="1:14">
      <c r="A4938" s="2">
        <v>44419</v>
      </c>
      <c r="B4938" s="3">
        <v>41791.61608271151</v>
      </c>
      <c r="C4938" s="4" t="s">
        <v>14</v>
      </c>
      <c r="D4938" s="4" t="s">
        <v>14</v>
      </c>
      <c r="E4938" s="4"/>
      <c r="F4938" s="5">
        <v>3.179161608271151</v>
      </c>
      <c r="G4938" s="3">
        <v>383.445068359375</v>
      </c>
      <c r="H4938" s="4">
        <v>49801.81105739084</v>
      </c>
      <c r="I4938" s="6">
        <v>31.82033040775299</v>
      </c>
      <c r="J4938" s="3">
        <v>12201.34876841875</v>
      </c>
      <c r="K4938" s="3">
        <v>59.84455108642578</v>
      </c>
      <c r="L4938" s="4">
        <v>31998.49633752531</v>
      </c>
      <c r="M4938" s="6">
        <v>494.4521560794959</v>
      </c>
      <c r="N4938" s="3">
        <v>29590.26731429276</v>
      </c>
    </row>
    <row r="4939" spans="1:14">
      <c r="A4939" s="2">
        <v>44420</v>
      </c>
      <c r="B4939" s="3">
        <v>41857.61613773997</v>
      </c>
      <c r="C4939" s="4" t="s">
        <v>14</v>
      </c>
      <c r="D4939" s="4" t="s">
        <v>14</v>
      </c>
      <c r="E4939" s="4"/>
      <c r="F4939" s="5">
        <v>3.185761613773997</v>
      </c>
      <c r="G4939" s="3">
        <v>384.5635070800781</v>
      </c>
      <c r="H4939" s="4">
        <v>49947.07377803568</v>
      </c>
      <c r="I4939" s="6">
        <v>31.82033040775299</v>
      </c>
      <c r="J4939" s="3">
        <v>12236.93785805234</v>
      </c>
      <c r="K4939" s="3">
        <v>59.90605545043945</v>
      </c>
      <c r="L4939" s="4">
        <v>32031.38232515335</v>
      </c>
      <c r="M4939" s="6">
        <v>494.4521560794959</v>
      </c>
      <c r="N4939" s="3">
        <v>29620.67827968762</v>
      </c>
    </row>
    <row r="4940" spans="1:14">
      <c r="A4940" s="2">
        <v>44421</v>
      </c>
      <c r="B4940" s="3">
        <v>42090.31325602147</v>
      </c>
      <c r="C4940" s="4" t="s">
        <v>14</v>
      </c>
      <c r="D4940" s="4" t="s">
        <v>14</v>
      </c>
      <c r="E4940" s="4"/>
      <c r="F4940" s="5">
        <v>3.209031325602147</v>
      </c>
      <c r="G4940" s="3">
        <v>385.3248596191406</v>
      </c>
      <c r="H4940" s="4">
        <v>50045.95817746396</v>
      </c>
      <c r="I4940" s="6">
        <v>31.82033040775299</v>
      </c>
      <c r="J4940" s="3">
        <v>12261.16434740209</v>
      </c>
      <c r="K4940" s="3">
        <v>60.32767486572266</v>
      </c>
      <c r="L4940" s="4">
        <v>32256.81951318213</v>
      </c>
      <c r="M4940" s="6">
        <v>494.4521560794959</v>
      </c>
      <c r="N4940" s="3">
        <v>29829.14890861938</v>
      </c>
    </row>
    <row r="4941" spans="1:14">
      <c r="A4941" s="2">
        <v>44424</v>
      </c>
      <c r="B4941" s="3">
        <v>42302.04106876173</v>
      </c>
      <c r="C4941" s="4" t="s">
        <v>14</v>
      </c>
      <c r="D4941" s="4" t="s">
        <v>14</v>
      </c>
      <c r="E4941" s="4"/>
      <c r="F4941" s="5">
        <v>3.230204106876172</v>
      </c>
      <c r="G4941" s="3">
        <v>386.2460021972656</v>
      </c>
      <c r="H4941" s="4">
        <v>50165.59609282164</v>
      </c>
      <c r="I4941" s="6">
        <v>31.82033040775299</v>
      </c>
      <c r="J4941" s="3">
        <v>12290.47540859068</v>
      </c>
      <c r="K4941" s="3">
        <v>60.69660186767578</v>
      </c>
      <c r="L4941" s="4">
        <v>32454.08240690428</v>
      </c>
      <c r="M4941" s="6">
        <v>494.4521560794959</v>
      </c>
      <c r="N4941" s="3">
        <v>30011.56566017105</v>
      </c>
    </row>
    <row r="4942" spans="1:14">
      <c r="A4942" s="2">
        <v>44425</v>
      </c>
      <c r="B4942" s="3">
        <v>42238.35974938131</v>
      </c>
      <c r="C4942" s="4" t="s">
        <v>14</v>
      </c>
      <c r="D4942" s="4" t="s">
        <v>14</v>
      </c>
      <c r="E4942" s="4"/>
      <c r="F4942" s="5">
        <v>3.223835974938131</v>
      </c>
      <c r="G4942" s="3">
        <v>383.6987915039062</v>
      </c>
      <c r="H4942" s="4">
        <v>49834.76459662633</v>
      </c>
      <c r="I4942" s="6">
        <v>31.82033040775299</v>
      </c>
      <c r="J4942" s="3">
        <v>12209.42232270982</v>
      </c>
      <c r="K4942" s="3">
        <v>60.73173522949219</v>
      </c>
      <c r="L4942" s="4">
        <v>32472.86798936748</v>
      </c>
      <c r="M4942" s="6">
        <v>494.4521560794959</v>
      </c>
      <c r="N4942" s="3">
        <v>30028.93742667149</v>
      </c>
    </row>
    <row r="4943" spans="1:14">
      <c r="A4943" s="2">
        <v>44426</v>
      </c>
      <c r="B4943" s="3">
        <v>41955.05442690402</v>
      </c>
      <c r="C4943" s="4" t="s">
        <v>14</v>
      </c>
      <c r="D4943" s="4" t="s">
        <v>14</v>
      </c>
      <c r="E4943" s="4"/>
      <c r="F4943" s="5">
        <v>3.195505442690401</v>
      </c>
      <c r="G4943" s="3">
        <v>379.5726318359375</v>
      </c>
      <c r="H4943" s="4">
        <v>49298.85934934794</v>
      </c>
      <c r="I4943" s="6">
        <v>31.82033040775299</v>
      </c>
      <c r="J4943" s="3">
        <v>12078.12655875991</v>
      </c>
      <c r="K4943" s="3">
        <v>60.4243049621582</v>
      </c>
      <c r="L4943" s="4">
        <v>32308.48700388521</v>
      </c>
      <c r="M4943" s="6">
        <v>494.4521560794959</v>
      </c>
      <c r="N4943" s="3">
        <v>29876.9278681441</v>
      </c>
    </row>
    <row r="4944" spans="1:14">
      <c r="A4944" s="2">
        <v>44427</v>
      </c>
      <c r="B4944" s="3">
        <v>42093.71163635201</v>
      </c>
      <c r="C4944" s="4" t="s">
        <v>14</v>
      </c>
      <c r="D4944" s="4" t="s">
        <v>14</v>
      </c>
      <c r="E4944" s="4"/>
      <c r="F4944" s="5">
        <v>3.209371163635201</v>
      </c>
      <c r="G4944" s="3">
        <v>380.1083679199219</v>
      </c>
      <c r="H4944" s="4">
        <v>49368.44070384384</v>
      </c>
      <c r="I4944" s="6">
        <v>31.82033040775299</v>
      </c>
      <c r="J4944" s="3">
        <v>12095.17385796365</v>
      </c>
      <c r="K4944" s="3">
        <v>60.67025375366211</v>
      </c>
      <c r="L4944" s="4">
        <v>32439.99423990392</v>
      </c>
      <c r="M4944" s="6">
        <v>494.4521560794959</v>
      </c>
      <c r="N4944" s="3">
        <v>29998.53777838836</v>
      </c>
    </row>
    <row r="4945" spans="1:14">
      <c r="A4945" s="2">
        <v>44428</v>
      </c>
      <c r="B4945" s="3">
        <v>42562.93289759833</v>
      </c>
      <c r="C4945" s="4" t="s">
        <v>14</v>
      </c>
      <c r="D4945" s="4" t="s">
        <v>14</v>
      </c>
      <c r="E4945" s="4"/>
      <c r="F4945" s="5">
        <v>3.256293289759833</v>
      </c>
      <c r="G4945" s="3">
        <v>383.1159973144531</v>
      </c>
      <c r="H4945" s="4">
        <v>49759.07133961646</v>
      </c>
      <c r="I4945" s="6">
        <v>31.82033040775299</v>
      </c>
      <c r="J4945" s="3">
        <v>12190.87761904171</v>
      </c>
      <c r="K4945" s="3">
        <v>61.4256706237793</v>
      </c>
      <c r="L4945" s="4">
        <v>32843.91077888574</v>
      </c>
      <c r="M4945" s="6">
        <v>494.4521560794959</v>
      </c>
      <c r="N4945" s="3">
        <v>30372.05527855663</v>
      </c>
    </row>
    <row r="4946" spans="1:14">
      <c r="A4946" s="2">
        <v>44431</v>
      </c>
      <c r="B4946" s="3">
        <v>42280.0150383102</v>
      </c>
      <c r="C4946" s="4" t="s">
        <v>14</v>
      </c>
      <c r="D4946" s="4" t="s">
        <v>14</v>
      </c>
      <c r="E4946" s="4"/>
      <c r="F4946" s="5">
        <v>3.22800150383102</v>
      </c>
      <c r="G4946" s="3">
        <v>386.5091552734375</v>
      </c>
      <c r="H4946" s="4">
        <v>50199.77439073211</v>
      </c>
      <c r="I4946" s="6">
        <v>31.82033040775299</v>
      </c>
      <c r="J4946" s="3">
        <v>12298.84902642229</v>
      </c>
      <c r="K4946" s="3">
        <v>60.6351203918457</v>
      </c>
      <c r="L4946" s="4">
        <v>32421.20865744072</v>
      </c>
      <c r="M4946" s="6">
        <v>494.4521560794959</v>
      </c>
      <c r="N4946" s="3">
        <v>29981.16601188792</v>
      </c>
    </row>
    <row r="4947" spans="1:14">
      <c r="A4947" s="2">
        <v>44432</v>
      </c>
      <c r="B4947" s="3">
        <v>42104.00952876257</v>
      </c>
      <c r="C4947" s="4" t="s">
        <v>14</v>
      </c>
      <c r="D4947" s="4" t="s">
        <v>14</v>
      </c>
      <c r="E4947" s="4"/>
      <c r="F4947" s="5">
        <v>3.210400952876257</v>
      </c>
      <c r="G4947" s="3">
        <v>387.1201171875</v>
      </c>
      <c r="H4947" s="4">
        <v>50279.12606928567</v>
      </c>
      <c r="I4947" s="6">
        <v>31.82033040775299</v>
      </c>
      <c r="J4947" s="3">
        <v>12318.29003639431</v>
      </c>
      <c r="K4947" s="3">
        <v>60.23984146118164</v>
      </c>
      <c r="L4947" s="4">
        <v>32209.85555702414</v>
      </c>
      <c r="M4947" s="6">
        <v>494.4521560794959</v>
      </c>
      <c r="N4947" s="3">
        <v>29785.71949236827</v>
      </c>
    </row>
    <row r="4948" spans="1:14">
      <c r="A4948" s="2">
        <v>44433</v>
      </c>
      <c r="B4948" s="3">
        <v>42183.1987129729</v>
      </c>
      <c r="C4948" s="4" t="s">
        <v>14</v>
      </c>
      <c r="D4948" s="4" t="s">
        <v>14</v>
      </c>
      <c r="E4948" s="4"/>
      <c r="F4948" s="5">
        <v>3.21831987129729</v>
      </c>
      <c r="G4948" s="3">
        <v>387.8343811035156</v>
      </c>
      <c r="H4948" s="4">
        <v>50371.89460257968</v>
      </c>
      <c r="I4948" s="6">
        <v>31.82033040775299</v>
      </c>
      <c r="J4948" s="3">
        <v>12341.01815020026</v>
      </c>
      <c r="K4948" s="3">
        <v>60.35403060913086</v>
      </c>
      <c r="L4948" s="4">
        <v>32270.91175957065</v>
      </c>
      <c r="M4948" s="6">
        <v>494.4521560794959</v>
      </c>
      <c r="N4948" s="3">
        <v>29842.18056277264</v>
      </c>
    </row>
    <row r="4949" spans="1:14">
      <c r="A4949" s="2">
        <v>44434</v>
      </c>
      <c r="B4949" s="3">
        <v>42037.28750617932</v>
      </c>
      <c r="C4949" s="4" t="s">
        <v>14</v>
      </c>
      <c r="D4949" s="4" t="s">
        <v>14</v>
      </c>
      <c r="E4949" s="4"/>
      <c r="F4949" s="5">
        <v>3.203728750617931</v>
      </c>
      <c r="G4949" s="3">
        <v>385.5692138671875</v>
      </c>
      <c r="H4949" s="4">
        <v>50077.69488526509</v>
      </c>
      <c r="I4949" s="6">
        <v>31.82033040775299</v>
      </c>
      <c r="J4949" s="3">
        <v>12268.93978031148</v>
      </c>
      <c r="K4949" s="3">
        <v>60.20470809936523</v>
      </c>
      <c r="L4949" s="4">
        <v>32191.06997456094</v>
      </c>
      <c r="M4949" s="6">
        <v>494.4521560794959</v>
      </c>
      <c r="N4949" s="3">
        <v>29768.34772586783</v>
      </c>
    </row>
    <row r="4950" spans="1:14">
      <c r="A4950" s="2">
        <v>44435</v>
      </c>
      <c r="B4950" s="3">
        <v>42137.46362208416</v>
      </c>
      <c r="C4950" s="4" t="s">
        <v>14</v>
      </c>
      <c r="D4950" s="4" t="s">
        <v>14</v>
      </c>
      <c r="E4950" s="4"/>
      <c r="F4950" s="5">
        <v>3.213746362208417</v>
      </c>
      <c r="G4950" s="3">
        <v>388.990478515625</v>
      </c>
      <c r="H4950" s="4">
        <v>50522.04843068381</v>
      </c>
      <c r="I4950" s="6">
        <v>31.82033040775299</v>
      </c>
      <c r="J4950" s="3">
        <v>12377.80555183713</v>
      </c>
      <c r="K4950" s="3">
        <v>60.1871337890625</v>
      </c>
      <c r="L4950" s="4">
        <v>32181.67310394118</v>
      </c>
      <c r="M4950" s="6">
        <v>494.4521560794959</v>
      </c>
      <c r="N4950" s="3">
        <v>29759.65807024703</v>
      </c>
    </row>
    <row r="4951" spans="1:14">
      <c r="A4951" s="2">
        <v>44438</v>
      </c>
      <c r="B4951" s="3">
        <v>42237.72523744869</v>
      </c>
      <c r="C4951" s="4" t="s">
        <v>14</v>
      </c>
      <c r="D4951" s="4" t="s">
        <v>14</v>
      </c>
      <c r="E4951" s="4"/>
      <c r="F4951" s="5">
        <v>3.223772523744868</v>
      </c>
      <c r="G4951" s="3">
        <v>390.7762756347656</v>
      </c>
      <c r="H4951" s="4">
        <v>50753.98760021023</v>
      </c>
      <c r="I4951" s="6">
        <v>31.82033040775299</v>
      </c>
      <c r="J4951" s="3">
        <v>12434.6302062094</v>
      </c>
      <c r="K4951" s="3">
        <v>60.27498245239258</v>
      </c>
      <c r="L4951" s="4">
        <v>32228.64521887549</v>
      </c>
      <c r="M4951" s="6">
        <v>494.4521560794959</v>
      </c>
      <c r="N4951" s="3">
        <v>29803.09503123929</v>
      </c>
    </row>
    <row r="4952" spans="1:14">
      <c r="A4952" s="2">
        <v>44439</v>
      </c>
      <c r="B4952" s="3">
        <v>42181.74430949739</v>
      </c>
      <c r="C4952" s="4" t="s">
        <v>14</v>
      </c>
      <c r="D4952" s="4" t="s">
        <v>14</v>
      </c>
      <c r="E4952" s="4"/>
      <c r="F4952" s="5">
        <v>3.218174430949739</v>
      </c>
      <c r="G4952" s="3">
        <v>390.1089782714844</v>
      </c>
      <c r="H4952" s="4">
        <v>50667.31907856926</v>
      </c>
      <c r="I4952" s="6">
        <v>31.82033040775299</v>
      </c>
      <c r="J4952" s="3">
        <v>12413.39658362957</v>
      </c>
      <c r="K4952" s="3">
        <v>60.20470809936523</v>
      </c>
      <c r="L4952" s="4">
        <v>32191.06997456094</v>
      </c>
      <c r="M4952" s="6">
        <v>494.4521560794959</v>
      </c>
      <c r="N4952" s="3">
        <v>29768.34772586783</v>
      </c>
    </row>
    <row r="4953" spans="1:14">
      <c r="A4953" s="2">
        <v>44440</v>
      </c>
      <c r="B4953" s="3">
        <v>42585.78512863429</v>
      </c>
      <c r="C4953" s="4" t="s">
        <v>14</v>
      </c>
      <c r="D4953" s="4" t="s">
        <v>14</v>
      </c>
      <c r="E4953" s="4"/>
      <c r="F4953" s="5">
        <v>3.258578512863429</v>
      </c>
      <c r="G4953" s="3">
        <v>390.5225219726562</v>
      </c>
      <c r="H4953" s="4">
        <v>50721.03009735444</v>
      </c>
      <c r="I4953" s="6">
        <v>31.82033040775299</v>
      </c>
      <c r="J4953" s="3">
        <v>12426.5556808389</v>
      </c>
      <c r="K4953" s="3">
        <v>60.99524307250977</v>
      </c>
      <c r="L4953" s="4">
        <v>32613.76393722964</v>
      </c>
      <c r="M4953" s="6">
        <v>494.4521560794959</v>
      </c>
      <c r="N4953" s="3">
        <v>30159.22944779539</v>
      </c>
    </row>
    <row r="4954" spans="1:14">
      <c r="A4954" s="2">
        <v>44441</v>
      </c>
      <c r="B4954" s="3">
        <v>42896.49863624505</v>
      </c>
      <c r="C4954" s="4" t="s">
        <v>14</v>
      </c>
      <c r="D4954" s="4" t="s">
        <v>14</v>
      </c>
      <c r="E4954" s="4"/>
      <c r="F4954" s="5">
        <v>3.289649863624505</v>
      </c>
      <c r="G4954" s="3">
        <v>391.6880187988281</v>
      </c>
      <c r="H4954" s="4">
        <v>50872.40472051324</v>
      </c>
      <c r="I4954" s="6">
        <v>31.82033040775299</v>
      </c>
      <c r="J4954" s="3">
        <v>12463.64217493688</v>
      </c>
      <c r="K4954" s="3">
        <v>61.54863739013672</v>
      </c>
      <c r="L4954" s="4">
        <v>32909.66031750694</v>
      </c>
      <c r="M4954" s="6">
        <v>494.4521560794959</v>
      </c>
      <c r="N4954" s="3">
        <v>30432.85646130818</v>
      </c>
    </row>
    <row r="4955" spans="1:14">
      <c r="A4955" s="2">
        <v>44442</v>
      </c>
      <c r="B4955" s="3">
        <v>42639.80368075802</v>
      </c>
      <c r="C4955" s="4" t="s">
        <v>14</v>
      </c>
      <c r="D4955" s="4" t="s">
        <v>14</v>
      </c>
      <c r="E4955" s="4"/>
      <c r="F4955" s="5">
        <v>3.263980368075802</v>
      </c>
      <c r="G4955" s="3">
        <v>391.5376281738281</v>
      </c>
      <c r="H4955" s="4">
        <v>50852.87199963852</v>
      </c>
      <c r="I4955" s="6">
        <v>31.82033040775299</v>
      </c>
      <c r="J4955" s="3">
        <v>12458.85669555915</v>
      </c>
      <c r="K4955" s="3">
        <v>61.03916549682617</v>
      </c>
      <c r="L4955" s="4">
        <v>32637.24897484975</v>
      </c>
      <c r="M4955" s="6">
        <v>494.4521560794959</v>
      </c>
      <c r="N4955" s="3">
        <v>30180.94698519887</v>
      </c>
    </row>
    <row r="4956" spans="1:14">
      <c r="A4956" s="2">
        <v>44446</v>
      </c>
      <c r="B4956" s="3">
        <v>42194.17777872844</v>
      </c>
      <c r="C4956" s="4" t="s">
        <v>14</v>
      </c>
      <c r="D4956" s="4" t="s">
        <v>14</v>
      </c>
      <c r="E4956" s="4"/>
      <c r="F4956" s="5">
        <v>3.219417777872844</v>
      </c>
      <c r="G4956" s="3">
        <v>390.0901794433594</v>
      </c>
      <c r="H4956" s="4">
        <v>50664.87748845992</v>
      </c>
      <c r="I4956" s="6">
        <v>31.82033040775299</v>
      </c>
      <c r="J4956" s="3">
        <v>12412.79839870735</v>
      </c>
      <c r="K4956" s="3">
        <v>60.23106384277344</v>
      </c>
      <c r="L4956" s="4">
        <v>32205.16222094946</v>
      </c>
      <c r="M4956" s="6">
        <v>494.4521560794959</v>
      </c>
      <c r="N4956" s="3">
        <v>29781.37938002109</v>
      </c>
    </row>
    <row r="4957" spans="1:14">
      <c r="A4957" s="2">
        <v>44447</v>
      </c>
      <c r="B4957" s="3">
        <v>42716.42513604471</v>
      </c>
      <c r="C4957" s="4" t="s">
        <v>14</v>
      </c>
      <c r="D4957" s="4" t="s">
        <v>14</v>
      </c>
      <c r="E4957" s="4"/>
      <c r="F4957" s="5">
        <v>3.271642513604471</v>
      </c>
      <c r="G4957" s="3">
        <v>389.7142028808594</v>
      </c>
      <c r="H4957" s="4">
        <v>50616.04568627312</v>
      </c>
      <c r="I4957" s="6">
        <v>31.82033040775299</v>
      </c>
      <c r="J4957" s="3">
        <v>12400.83470026303</v>
      </c>
      <c r="K4957" s="3">
        <v>61.31147384643555</v>
      </c>
      <c r="L4957" s="4">
        <v>32782.85049695107</v>
      </c>
      <c r="M4957" s="6">
        <v>494.4521560794959</v>
      </c>
      <c r="N4957" s="3">
        <v>30315.59043578168</v>
      </c>
    </row>
    <row r="4958" spans="1:14">
      <c r="A4958" s="2">
        <v>44448</v>
      </c>
      <c r="B4958" s="3">
        <v>42495.74900920094</v>
      </c>
      <c r="C4958" s="4" t="s">
        <v>14</v>
      </c>
      <c r="D4958" s="4" t="s">
        <v>14</v>
      </c>
      <c r="E4958" s="4"/>
      <c r="F4958" s="5">
        <v>3.249574900920094</v>
      </c>
      <c r="G4958" s="3">
        <v>387.9659729003906</v>
      </c>
      <c r="H4958" s="4">
        <v>50388.98573334506</v>
      </c>
      <c r="I4958" s="6">
        <v>31.82033040775299</v>
      </c>
      <c r="J4958" s="3">
        <v>12345.20544465577</v>
      </c>
      <c r="K4958" s="3">
        <v>60.97767639160156</v>
      </c>
      <c r="L4958" s="4">
        <v>32604.37114599804</v>
      </c>
      <c r="M4958" s="6">
        <v>494.4521560794959</v>
      </c>
      <c r="N4958" s="3">
        <v>30150.54356454517</v>
      </c>
    </row>
    <row r="4959" spans="1:14">
      <c r="A4959" s="2">
        <v>44449</v>
      </c>
      <c r="B4959" s="3">
        <v>41979.05062620861</v>
      </c>
      <c r="C4959" s="4" t="s">
        <v>14</v>
      </c>
      <c r="D4959" s="4" t="s">
        <v>14</v>
      </c>
      <c r="E4959" s="4"/>
      <c r="F4959" s="5">
        <v>3.197905062620861</v>
      </c>
      <c r="G4959" s="3">
        <v>384.9676513671875</v>
      </c>
      <c r="H4959" s="4">
        <v>49999.56400176619</v>
      </c>
      <c r="I4959" s="6">
        <v>31.82033040775299</v>
      </c>
      <c r="J4959" s="3">
        <v>12249.79786280057</v>
      </c>
      <c r="K4959" s="3">
        <v>60.12564086914062</v>
      </c>
      <c r="L4959" s="4">
        <v>32148.79323539538</v>
      </c>
      <c r="M4959" s="6">
        <v>494.4521560794959</v>
      </c>
      <c r="N4959" s="3">
        <v>29729.25276340804</v>
      </c>
    </row>
    <row r="4960" spans="1:14">
      <c r="A4960" s="2">
        <v>44452</v>
      </c>
      <c r="B4960" s="3">
        <v>41955.65106023836</v>
      </c>
      <c r="C4960" s="4" t="s">
        <v>14</v>
      </c>
      <c r="D4960" s="4" t="s">
        <v>14</v>
      </c>
      <c r="E4960" s="4"/>
      <c r="F4960" s="5">
        <v>3.195565106023835</v>
      </c>
      <c r="G4960" s="3">
        <v>385.8700256347656</v>
      </c>
      <c r="H4960" s="4">
        <v>50116.76429063484</v>
      </c>
      <c r="I4960" s="6">
        <v>31.82033040775299</v>
      </c>
      <c r="J4960" s="3">
        <v>12278.51171014636</v>
      </c>
      <c r="K4960" s="3">
        <v>60.02024459838867</v>
      </c>
      <c r="L4960" s="4">
        <v>32092.43852769986</v>
      </c>
      <c r="M4960" s="6">
        <v>494.4521560794959</v>
      </c>
      <c r="N4960" s="3">
        <v>29677.13935009199</v>
      </c>
    </row>
    <row r="4961" spans="1:14">
      <c r="A4961" s="2">
        <v>44453</v>
      </c>
      <c r="B4961" s="3">
        <v>41792.05770771099</v>
      </c>
      <c r="C4961" s="4" t="s">
        <v>14</v>
      </c>
      <c r="D4961" s="4" t="s">
        <v>14</v>
      </c>
      <c r="E4961" s="4"/>
      <c r="F4961" s="5">
        <v>3.179205770771099</v>
      </c>
      <c r="G4961" s="3">
        <v>383.8680114746094</v>
      </c>
      <c r="H4961" s="4">
        <v>49856.74287123069</v>
      </c>
      <c r="I4961" s="6">
        <v>31.82033040775299</v>
      </c>
      <c r="J4961" s="3">
        <v>12214.80695808919</v>
      </c>
      <c r="K4961" s="3">
        <v>59.8182258605957</v>
      </c>
      <c r="L4961" s="4">
        <v>31984.42040868942</v>
      </c>
      <c r="M4961" s="6">
        <v>494.4521560794959</v>
      </c>
      <c r="N4961" s="3">
        <v>29577.2507496218</v>
      </c>
    </row>
    <row r="4962" spans="1:14">
      <c r="A4962" s="2">
        <v>44454</v>
      </c>
      <c r="B4962" s="3">
        <v>41854.95030527723</v>
      </c>
      <c r="C4962" s="4" t="s">
        <v>14</v>
      </c>
      <c r="D4962" s="4" t="s">
        <v>14</v>
      </c>
      <c r="E4962" s="4"/>
      <c r="F4962" s="5">
        <v>3.185495030527723</v>
      </c>
      <c r="G4962" s="3">
        <v>387.0730590820312</v>
      </c>
      <c r="H4962" s="4">
        <v>50273.0141667717</v>
      </c>
      <c r="I4962" s="6">
        <v>31.82033040775299</v>
      </c>
      <c r="J4962" s="3">
        <v>12316.79263192993</v>
      </c>
      <c r="K4962" s="3">
        <v>59.73916244506836</v>
      </c>
      <c r="L4962" s="4">
        <v>31942.14570921795</v>
      </c>
      <c r="M4962" s="6">
        <v>494.4521560794959</v>
      </c>
      <c r="N4962" s="3">
        <v>29538.1576733473</v>
      </c>
    </row>
    <row r="4963" spans="1:14">
      <c r="A4963" s="2">
        <v>44455</v>
      </c>
      <c r="B4963" s="3">
        <v>41586.15480770287</v>
      </c>
      <c r="C4963" s="4" t="s">
        <v>14</v>
      </c>
      <c r="D4963" s="4" t="s">
        <v>14</v>
      </c>
      <c r="E4963" s="4"/>
      <c r="F4963" s="5">
        <v>3.158615480770287</v>
      </c>
      <c r="G4963" s="3">
        <v>386.4057006835938</v>
      </c>
      <c r="H4963" s="4">
        <v>50186.33771789011</v>
      </c>
      <c r="I4963" s="6">
        <v>31.82033040775299</v>
      </c>
      <c r="J4963" s="3">
        <v>12295.55706719126</v>
      </c>
      <c r="K4963" s="3">
        <v>59.23848724365234</v>
      </c>
      <c r="L4963" s="4">
        <v>31674.43790110584</v>
      </c>
      <c r="M4963" s="6">
        <v>494.4521560794959</v>
      </c>
      <c r="N4963" s="3">
        <v>29290.59774051161</v>
      </c>
    </row>
    <row r="4964" spans="1:14">
      <c r="A4964" s="2">
        <v>44456</v>
      </c>
      <c r="B4964" s="3">
        <v>41013.93026437673</v>
      </c>
      <c r="C4964" s="4" t="s">
        <v>14</v>
      </c>
      <c r="D4964" s="4" t="s">
        <v>14</v>
      </c>
      <c r="E4964" s="4"/>
      <c r="F4964" s="5">
        <v>3.101393026437673</v>
      </c>
      <c r="G4964" s="3">
        <v>382.617919921875</v>
      </c>
      <c r="H4964" s="4">
        <v>49694.38109257987</v>
      </c>
      <c r="I4964" s="6">
        <v>31.82033040775299</v>
      </c>
      <c r="J4964" s="3">
        <v>12175.02863184124</v>
      </c>
      <c r="K4964" s="3">
        <v>58.32495880126953</v>
      </c>
      <c r="L4964" s="4">
        <v>31185.98012195739</v>
      </c>
      <c r="M4964" s="6">
        <v>494.4521560794959</v>
      </c>
      <c r="N4964" s="3">
        <v>28838.90163253549</v>
      </c>
    </row>
    <row r="4965" spans="1:14">
      <c r="A4965" s="2">
        <v>44459</v>
      </c>
      <c r="B4965" s="3">
        <v>40762.08775355317</v>
      </c>
      <c r="C4965" s="4" t="s">
        <v>14</v>
      </c>
      <c r="D4965" s="4" t="s">
        <v>14</v>
      </c>
      <c r="E4965" s="4"/>
      <c r="F4965" s="5">
        <v>3.076208775355317</v>
      </c>
      <c r="G4965" s="3">
        <v>376.3674621582031</v>
      </c>
      <c r="H4965" s="4">
        <v>48882.57219932571</v>
      </c>
      <c r="I4965" s="6">
        <v>31.82033040775299</v>
      </c>
      <c r="J4965" s="3">
        <v>11976.13700060149</v>
      </c>
      <c r="K4965" s="3">
        <v>58.21786880493164</v>
      </c>
      <c r="L4965" s="4">
        <v>31128.719790091</v>
      </c>
      <c r="M4965" s="6">
        <v>494.4521560794959</v>
      </c>
      <c r="N4965" s="3">
        <v>28785.95075295167</v>
      </c>
    </row>
    <row r="4966" spans="1:14">
      <c r="A4966" s="2">
        <v>44460</v>
      </c>
      <c r="B4966" s="3">
        <v>40671.65896319057</v>
      </c>
      <c r="C4966" s="4" t="s">
        <v>14</v>
      </c>
      <c r="D4966" s="4" t="s">
        <v>14</v>
      </c>
      <c r="E4966" s="4"/>
      <c r="F4966" s="5">
        <v>3.067165896319056</v>
      </c>
      <c r="G4966" s="3">
        <v>376.0009765625</v>
      </c>
      <c r="H4966" s="4">
        <v>48834.97308305449</v>
      </c>
      <c r="I4966" s="6">
        <v>31.82033040775299</v>
      </c>
      <c r="J4966" s="3">
        <v>11964.47530785654</v>
      </c>
      <c r="K4966" s="3">
        <v>58.05856704711914</v>
      </c>
      <c r="L4966" s="4">
        <v>31043.54216537187</v>
      </c>
      <c r="M4966" s="6">
        <v>494.4521560794959</v>
      </c>
      <c r="N4966" s="3">
        <v>28707.18365533403</v>
      </c>
    </row>
    <row r="4967" spans="1:14">
      <c r="A4967" s="2">
        <v>44461</v>
      </c>
      <c r="B4967" s="3">
        <v>40769.59628191356</v>
      </c>
      <c r="C4967" s="4" t="s">
        <v>14</v>
      </c>
      <c r="D4967" s="4" t="s">
        <v>14</v>
      </c>
      <c r="E4967" s="4"/>
      <c r="F4967" s="5">
        <v>3.076959628191356</v>
      </c>
      <c r="G4967" s="3">
        <v>379.6290588378906</v>
      </c>
      <c r="H4967" s="4">
        <v>49306.18808329627</v>
      </c>
      <c r="I4967" s="6">
        <v>31.82033040775299</v>
      </c>
      <c r="J4967" s="3">
        <v>12079.92208460598</v>
      </c>
      <c r="K4967" s="3">
        <v>58.02315521240234</v>
      </c>
      <c r="L4967" s="4">
        <v>31024.60768524094</v>
      </c>
      <c r="M4967" s="6">
        <v>494.4521560794959</v>
      </c>
      <c r="N4967" s="3">
        <v>28689.67419730758</v>
      </c>
    </row>
    <row r="4968" spans="1:14">
      <c r="A4968" s="2">
        <v>44462</v>
      </c>
      <c r="B4968" s="3">
        <v>40762.38447569303</v>
      </c>
      <c r="C4968" s="4" t="s">
        <v>14</v>
      </c>
      <c r="D4968" s="4" t="s">
        <v>14</v>
      </c>
      <c r="E4968" s="4"/>
      <c r="F4968" s="5">
        <v>3.076238447569303</v>
      </c>
      <c r="G4968" s="3">
        <v>384.2156372070312</v>
      </c>
      <c r="H4968" s="4">
        <v>49901.89247015196</v>
      </c>
      <c r="I4968" s="6">
        <v>31.82033040775299</v>
      </c>
      <c r="J4968" s="3">
        <v>12225.86852375309</v>
      </c>
      <c r="K4968" s="3">
        <v>57.71340179443359</v>
      </c>
      <c r="L4968" s="4">
        <v>30858.98452606484</v>
      </c>
      <c r="M4968" s="6">
        <v>494.4521560794959</v>
      </c>
      <c r="N4968" s="3">
        <v>28536.51595193993</v>
      </c>
    </row>
    <row r="4969" spans="1:14">
      <c r="A4969" s="2">
        <v>44463</v>
      </c>
      <c r="B4969" s="3">
        <v>40752.08551139254</v>
      </c>
      <c r="C4969" s="4" t="s">
        <v>14</v>
      </c>
      <c r="D4969" s="4" t="s">
        <v>14</v>
      </c>
      <c r="E4969" s="4"/>
      <c r="F4969" s="5">
        <v>3.075208551139253</v>
      </c>
      <c r="G4969" s="3">
        <v>384.8548583984375</v>
      </c>
      <c r="H4969" s="4">
        <v>49984.91446111014</v>
      </c>
      <c r="I4969" s="6">
        <v>31.82033040775299</v>
      </c>
      <c r="J4969" s="3">
        <v>12246.20875326727</v>
      </c>
      <c r="K4969" s="3">
        <v>57.65143585205078</v>
      </c>
      <c r="L4969" s="4">
        <v>30825.85173545331</v>
      </c>
      <c r="M4969" s="6">
        <v>494.4521560794959</v>
      </c>
      <c r="N4969" s="3">
        <v>28505.87675812526</v>
      </c>
    </row>
    <row r="4970" spans="1:14">
      <c r="A4970" s="2">
        <v>44466</v>
      </c>
      <c r="B4970" s="3">
        <v>40380.43892969816</v>
      </c>
      <c r="C4970" s="4" t="s">
        <v>14</v>
      </c>
      <c r="D4970" s="4" t="s">
        <v>14</v>
      </c>
      <c r="E4970" s="4"/>
      <c r="F4970" s="5">
        <v>3.038043892969816</v>
      </c>
      <c r="G4970" s="3">
        <v>383.7645874023438</v>
      </c>
      <c r="H4970" s="4">
        <v>49843.31016200902</v>
      </c>
      <c r="I4970" s="6">
        <v>31.82033040775299</v>
      </c>
      <c r="J4970" s="3">
        <v>12211.51596993758</v>
      </c>
      <c r="K4970" s="3">
        <v>56.96996688842773</v>
      </c>
      <c r="L4970" s="4">
        <v>30461.47466618367</v>
      </c>
      <c r="M4970" s="6">
        <v>494.4521560794959</v>
      </c>
      <c r="N4970" s="3">
        <v>28168.92295976058</v>
      </c>
    </row>
    <row r="4971" spans="1:14">
      <c r="A4971" s="2">
        <v>44467</v>
      </c>
      <c r="B4971" s="3">
        <v>39781.92119238708</v>
      </c>
      <c r="C4971" s="4" t="s">
        <v>14</v>
      </c>
      <c r="D4971" s="4" t="s">
        <v>14</v>
      </c>
      <c r="E4971" s="4"/>
      <c r="F4971" s="5">
        <v>2.978192119238708</v>
      </c>
      <c r="G4971" s="3">
        <v>376.0949401855469</v>
      </c>
      <c r="H4971" s="4">
        <v>48847.17706998088</v>
      </c>
      <c r="I4971" s="6">
        <v>31.82033040775299</v>
      </c>
      <c r="J4971" s="3">
        <v>11967.4652613882</v>
      </c>
      <c r="K4971" s="3">
        <v>56.25307846069336</v>
      </c>
      <c r="L4971" s="4">
        <v>30078.15903739493</v>
      </c>
      <c r="M4971" s="6">
        <v>494.4521560794959</v>
      </c>
      <c r="N4971" s="3">
        <v>27814.45593099888</v>
      </c>
    </row>
    <row r="4972" spans="1:14">
      <c r="A4972" s="2">
        <v>44468</v>
      </c>
      <c r="B4972" s="3">
        <v>40163.98197485446</v>
      </c>
      <c r="C4972" s="4" t="s">
        <v>14</v>
      </c>
      <c r="D4972" s="4" t="s">
        <v>14</v>
      </c>
      <c r="E4972" s="4"/>
      <c r="F4972" s="5">
        <v>3.016398197485446</v>
      </c>
      <c r="G4972" s="3">
        <v>376.6870727539062</v>
      </c>
      <c r="H4972" s="4">
        <v>48924.0831948048</v>
      </c>
      <c r="I4972" s="6">
        <v>31.82033040775299</v>
      </c>
      <c r="J4972" s="3">
        <v>11986.30711535859</v>
      </c>
      <c r="K4972" s="3">
        <v>56.98766708374023</v>
      </c>
      <c r="L4972" s="4">
        <v>30470.93884670801</v>
      </c>
      <c r="M4972" s="6">
        <v>494.4521560794959</v>
      </c>
      <c r="N4972" s="3">
        <v>28177.67485949587</v>
      </c>
    </row>
    <row r="4973" spans="1:14">
      <c r="A4973" s="2">
        <v>44469</v>
      </c>
      <c r="B4973" s="3">
        <v>40163.98197485446</v>
      </c>
      <c r="C4973" s="4" t="s">
        <v>15</v>
      </c>
      <c r="D4973" s="4" t="s">
        <v>15</v>
      </c>
      <c r="E4973" s="4" t="s">
        <v>4</v>
      </c>
      <c r="F4973" s="5">
        <v>3.016398197485446</v>
      </c>
      <c r="G4973" s="3">
        <v>371.9155578613281</v>
      </c>
      <c r="H4973" s="4">
        <v>48304.35926888645</v>
      </c>
      <c r="I4973" s="6">
        <v>53.99610358573645</v>
      </c>
      <c r="J4973" s="3">
        <v>20081.99098742723</v>
      </c>
      <c r="K4973" s="3">
        <v>56.53629684448242</v>
      </c>
      <c r="L4973" s="4">
        <v>30229.59408456082</v>
      </c>
      <c r="M4973" s="6">
        <v>355.2052771101704</v>
      </c>
      <c r="N4973" s="3">
        <v>20081.99098742723</v>
      </c>
    </row>
    <row r="4974" spans="1:14">
      <c r="A4974" s="2">
        <v>44470</v>
      </c>
      <c r="B4974" s="3">
        <v>40404.31143419178</v>
      </c>
      <c r="C4974" s="4" t="s">
        <v>14</v>
      </c>
      <c r="D4974" s="4" t="s">
        <v>15</v>
      </c>
      <c r="E4974" s="4"/>
      <c r="F4974" s="5">
        <v>3.040431143419179</v>
      </c>
      <c r="G4974" s="3">
        <v>376.3664245605469</v>
      </c>
      <c r="H4974" s="4">
        <v>48882.43743623525</v>
      </c>
      <c r="I4974" s="6">
        <v>53.99610358573645</v>
      </c>
      <c r="J4974" s="3">
        <v>20322.32044676455</v>
      </c>
      <c r="K4974" s="3">
        <v>56.53629684448242</v>
      </c>
      <c r="L4974" s="4">
        <v>30229.59408456082</v>
      </c>
      <c r="M4974" s="6">
        <v>355.2052771101704</v>
      </c>
      <c r="N4974" s="3">
        <v>20081.99098742723</v>
      </c>
    </row>
    <row r="4975" spans="1:14">
      <c r="A4975" s="2">
        <v>44473</v>
      </c>
      <c r="B4975" s="3">
        <v>40430.95591112963</v>
      </c>
      <c r="C4975" s="4" t="s">
        <v>15</v>
      </c>
      <c r="D4975" s="4" t="s">
        <v>15</v>
      </c>
      <c r="E4975" s="4"/>
      <c r="F4975" s="5">
        <v>3.043095591112962</v>
      </c>
      <c r="G4975" s="3">
        <v>371.7364501953125</v>
      </c>
      <c r="H4975" s="4">
        <v>48281.09678130249</v>
      </c>
      <c r="I4975" s="6">
        <v>53.99610358573645</v>
      </c>
      <c r="J4975" s="3">
        <v>20072.31987134005</v>
      </c>
      <c r="K4975" s="3">
        <v>57.31512832641602</v>
      </c>
      <c r="L4975" s="4">
        <v>30646.03026579662</v>
      </c>
      <c r="M4975" s="6">
        <v>355.2052771101704</v>
      </c>
      <c r="N4975" s="3">
        <v>20358.63603978958</v>
      </c>
    </row>
    <row r="4976" spans="1:14">
      <c r="A4976" s="2">
        <v>44474</v>
      </c>
      <c r="B4976" s="3">
        <v>40575.66970470407</v>
      </c>
      <c r="C4976" s="4" t="s">
        <v>14</v>
      </c>
      <c r="D4976" s="4" t="s">
        <v>15</v>
      </c>
      <c r="E4976" s="4"/>
      <c r="F4976" s="5">
        <v>3.057566970470407</v>
      </c>
      <c r="G4976" s="3">
        <v>375.3480834960938</v>
      </c>
      <c r="H4976" s="4">
        <v>48750.1753901986</v>
      </c>
      <c r="I4976" s="6">
        <v>53.99610358573645</v>
      </c>
      <c r="J4976" s="3">
        <v>20267.33399716273</v>
      </c>
      <c r="K4976" s="3">
        <v>57.17351913452148</v>
      </c>
      <c r="L4976" s="4">
        <v>30570.31274221367</v>
      </c>
      <c r="M4976" s="6">
        <v>355.2052771101704</v>
      </c>
      <c r="N4976" s="3">
        <v>20308.33570754133</v>
      </c>
    </row>
    <row r="4977" spans="1:14">
      <c r="A4977" s="2">
        <v>44475</v>
      </c>
      <c r="B4977" s="3">
        <v>40980.16817687832</v>
      </c>
      <c r="C4977" s="4" t="s">
        <v>14</v>
      </c>
      <c r="D4977" s="4" t="s">
        <v>15</v>
      </c>
      <c r="E4977" s="4"/>
      <c r="F4977" s="5">
        <v>3.098016817687832</v>
      </c>
      <c r="G4977" s="3">
        <v>377.0171813964844</v>
      </c>
      <c r="H4977" s="4">
        <v>48966.95767566963</v>
      </c>
      <c r="I4977" s="6">
        <v>53.99610358573645</v>
      </c>
      <c r="J4977" s="3">
        <v>20357.45878028696</v>
      </c>
      <c r="K4977" s="3">
        <v>58.05856704711914</v>
      </c>
      <c r="L4977" s="4">
        <v>31043.54216537187</v>
      </c>
      <c r="M4977" s="6">
        <v>355.2052771101704</v>
      </c>
      <c r="N4977" s="3">
        <v>20622.70939659136</v>
      </c>
    </row>
    <row r="4978" spans="1:14">
      <c r="A4978" s="2">
        <v>44476</v>
      </c>
      <c r="B4978" s="3">
        <v>41045.29312380163</v>
      </c>
      <c r="C4978" s="4" t="s">
        <v>14</v>
      </c>
      <c r="D4978" s="4" t="s">
        <v>15</v>
      </c>
      <c r="E4978" s="4"/>
      <c r="F4978" s="5">
        <v>3.104529312380163</v>
      </c>
      <c r="G4978" s="3">
        <v>380.2610778808594</v>
      </c>
      <c r="H4978" s="4">
        <v>49388.27465986193</v>
      </c>
      <c r="I4978" s="6">
        <v>53.99610358573645</v>
      </c>
      <c r="J4978" s="3">
        <v>20532.61655087868</v>
      </c>
      <c r="K4978" s="3">
        <v>57.74879455566406</v>
      </c>
      <c r="L4978" s="4">
        <v>30877.90880772538</v>
      </c>
      <c r="M4978" s="6">
        <v>355.2052771101704</v>
      </c>
      <c r="N4978" s="3">
        <v>20512.67657292296</v>
      </c>
    </row>
    <row r="4979" spans="1:14">
      <c r="A4979" s="2">
        <v>44477</v>
      </c>
      <c r="B4979" s="3">
        <v>40855.6968972372</v>
      </c>
      <c r="C4979" s="4" t="s">
        <v>14</v>
      </c>
      <c r="D4979" s="4" t="s">
        <v>15</v>
      </c>
      <c r="E4979" s="4"/>
      <c r="F4979" s="5">
        <v>3.085569689723719</v>
      </c>
      <c r="G4979" s="3">
        <v>379.5443725585938</v>
      </c>
      <c r="H4979" s="4">
        <v>49295.18903694332</v>
      </c>
      <c r="I4979" s="6">
        <v>53.99610358573645</v>
      </c>
      <c r="J4979" s="3">
        <v>20493.91725605718</v>
      </c>
      <c r="K4979" s="3">
        <v>57.32397842407227</v>
      </c>
      <c r="L4979" s="4">
        <v>30650.76235605879</v>
      </c>
      <c r="M4979" s="6">
        <v>355.2052771101704</v>
      </c>
      <c r="N4979" s="3">
        <v>20361.77964118002</v>
      </c>
    </row>
    <row r="4980" spans="1:14">
      <c r="A4980" s="2">
        <v>44480</v>
      </c>
      <c r="B4980" s="3">
        <v>40429.86087713188</v>
      </c>
      <c r="C4980" s="4" t="s">
        <v>14</v>
      </c>
      <c r="D4980" s="4" t="s">
        <v>15</v>
      </c>
      <c r="E4980" s="4"/>
      <c r="F4980" s="5">
        <v>3.042986087713189</v>
      </c>
      <c r="G4980" s="3">
        <v>376.7814025878906</v>
      </c>
      <c r="H4980" s="4">
        <v>48936.33474517489</v>
      </c>
      <c r="I4980" s="6">
        <v>53.99610358573645</v>
      </c>
      <c r="J4980" s="3">
        <v>20344.72764331481</v>
      </c>
      <c r="K4980" s="3">
        <v>56.54514312744141</v>
      </c>
      <c r="L4980" s="4">
        <v>30234.32413512891</v>
      </c>
      <c r="M4980" s="6">
        <v>355.2052771101704</v>
      </c>
      <c r="N4980" s="3">
        <v>20085.13323381707</v>
      </c>
    </row>
    <row r="4981" spans="1:14">
      <c r="A4981" s="2">
        <v>44481</v>
      </c>
      <c r="B4981" s="3">
        <v>40524.30873232934</v>
      </c>
      <c r="C4981" s="4" t="s">
        <v>14</v>
      </c>
      <c r="D4981" s="4" t="s">
        <v>15</v>
      </c>
      <c r="E4981" s="4"/>
      <c r="F4981" s="5">
        <v>3.052430873232934</v>
      </c>
      <c r="G4981" s="3">
        <v>376.0270690917969</v>
      </c>
      <c r="H4981" s="4">
        <v>48838.36197841729</v>
      </c>
      <c r="I4981" s="6">
        <v>53.99610358573645</v>
      </c>
      <c r="J4981" s="3">
        <v>20303.99657372154</v>
      </c>
      <c r="K4981" s="3">
        <v>56.92570877075195</v>
      </c>
      <c r="L4981" s="4">
        <v>30437.81013548464</v>
      </c>
      <c r="M4981" s="6">
        <v>355.2052771101704</v>
      </c>
      <c r="N4981" s="3">
        <v>20220.31215860781</v>
      </c>
    </row>
    <row r="4982" spans="1:14">
      <c r="A4982" s="2">
        <v>44482</v>
      </c>
      <c r="B4982" s="3">
        <v>40825.26195102218</v>
      </c>
      <c r="C4982" s="4" t="s">
        <v>14</v>
      </c>
      <c r="D4982" s="4" t="s">
        <v>15</v>
      </c>
      <c r="E4982" s="4"/>
      <c r="F4982" s="5">
        <v>3.082526195102218</v>
      </c>
      <c r="G4982" s="3">
        <v>377.2341003417969</v>
      </c>
      <c r="H4982" s="4">
        <v>48995.13108881442</v>
      </c>
      <c r="I4982" s="6">
        <v>53.99610358573645</v>
      </c>
      <c r="J4982" s="3">
        <v>20369.17155812776</v>
      </c>
      <c r="K4982" s="3">
        <v>57.5894889831543</v>
      </c>
      <c r="L4982" s="4">
        <v>30792.72914331217</v>
      </c>
      <c r="M4982" s="6">
        <v>355.2052771101704</v>
      </c>
      <c r="N4982" s="3">
        <v>20456.09039289443</v>
      </c>
    </row>
    <row r="4983" spans="1:14">
      <c r="A4983" s="2">
        <v>44483</v>
      </c>
      <c r="B4983" s="3">
        <v>41418.92521256336</v>
      </c>
      <c r="C4983" s="4" t="s">
        <v>14</v>
      </c>
      <c r="D4983" s="4" t="s">
        <v>15</v>
      </c>
      <c r="E4983" s="4"/>
      <c r="F4983" s="5">
        <v>3.141892521256336</v>
      </c>
      <c r="G4983" s="3">
        <v>383.5709838867188</v>
      </c>
      <c r="H4983" s="4">
        <v>49818.16495477905</v>
      </c>
      <c r="I4983" s="6">
        <v>53.99610358573645</v>
      </c>
      <c r="J4983" s="3">
        <v>20711.33857843011</v>
      </c>
      <c r="K4983" s="3">
        <v>58.29751968383789</v>
      </c>
      <c r="L4983" s="4">
        <v>31171.30860245057</v>
      </c>
      <c r="M4983" s="6">
        <v>355.2052771101704</v>
      </c>
      <c r="N4983" s="3">
        <v>20707.58663413325</v>
      </c>
    </row>
    <row r="4984" spans="1:14">
      <c r="A4984" s="2">
        <v>44484</v>
      </c>
      <c r="B4984" s="3">
        <v>41520.60235063202</v>
      </c>
      <c r="C4984" s="4" t="s">
        <v>14</v>
      </c>
      <c r="D4984" s="4" t="s">
        <v>15</v>
      </c>
      <c r="E4984" s="4"/>
      <c r="F4984" s="5">
        <v>3.152060235063202</v>
      </c>
      <c r="G4984" s="3">
        <v>386.5602416992188</v>
      </c>
      <c r="H4984" s="4">
        <v>50206.40949112664</v>
      </c>
      <c r="I4984" s="6">
        <v>53.99610358573645</v>
      </c>
      <c r="J4984" s="3">
        <v>20872.74685291834</v>
      </c>
      <c r="K4984" s="3">
        <v>58.12936019897461</v>
      </c>
      <c r="L4984" s="4">
        <v>31081.39480808111</v>
      </c>
      <c r="M4984" s="6">
        <v>355.2052771101704</v>
      </c>
      <c r="N4984" s="3">
        <v>20647.85549771369</v>
      </c>
    </row>
    <row r="4985" spans="1:14">
      <c r="A4985" s="2">
        <v>44487</v>
      </c>
      <c r="B4985" s="3">
        <v>41386.20019874228</v>
      </c>
      <c r="C4985" s="4" t="s">
        <v>14</v>
      </c>
      <c r="D4985" s="4" t="s">
        <v>15</v>
      </c>
      <c r="E4985" s="4"/>
      <c r="F4985" s="5">
        <v>3.138620019874228</v>
      </c>
      <c r="G4985" s="3">
        <v>387.7389831542969</v>
      </c>
      <c r="H4985" s="4">
        <v>50359.50432549885</v>
      </c>
      <c r="I4985" s="6">
        <v>53.99610358573645</v>
      </c>
      <c r="J4985" s="3">
        <v>20936.39429862753</v>
      </c>
      <c r="K4985" s="3">
        <v>57.57179641723633</v>
      </c>
      <c r="L4985" s="4">
        <v>30783.26904217598</v>
      </c>
      <c r="M4985" s="6">
        <v>355.2052771101704</v>
      </c>
      <c r="N4985" s="3">
        <v>20449.80590011474</v>
      </c>
    </row>
    <row r="4986" spans="1:14">
      <c r="A4986" s="2">
        <v>44488</v>
      </c>
      <c r="B4986" s="3">
        <v>41806.92168943696</v>
      </c>
      <c r="C4986" s="4" t="s">
        <v>14</v>
      </c>
      <c r="D4986" s="4" t="s">
        <v>15</v>
      </c>
      <c r="E4986" s="4"/>
      <c r="F4986" s="5">
        <v>3.180692168943696</v>
      </c>
      <c r="G4986" s="3">
        <v>390.7566223144531</v>
      </c>
      <c r="H4986" s="4">
        <v>50751.43502873228</v>
      </c>
      <c r="I4986" s="6">
        <v>53.99610358573645</v>
      </c>
      <c r="J4986" s="3">
        <v>21099.33505530371</v>
      </c>
      <c r="K4986" s="3">
        <v>58.29751968383789</v>
      </c>
      <c r="L4986" s="4">
        <v>31171.30860245057</v>
      </c>
      <c r="M4986" s="6">
        <v>355.2052771101704</v>
      </c>
      <c r="N4986" s="3">
        <v>20707.58663413325</v>
      </c>
    </row>
    <row r="4987" spans="1:14">
      <c r="A4987" s="2">
        <v>44489</v>
      </c>
      <c r="B4987" s="3">
        <v>42215.84004063007</v>
      </c>
      <c r="C4987" s="4" t="s">
        <v>14</v>
      </c>
      <c r="D4987" s="4" t="s">
        <v>15</v>
      </c>
      <c r="E4987" s="4"/>
      <c r="F4987" s="5">
        <v>3.221584004063007</v>
      </c>
      <c r="G4987" s="3">
        <v>392.2747497558594</v>
      </c>
      <c r="H4987" s="4">
        <v>50948.60928454275</v>
      </c>
      <c r="I4987" s="6">
        <v>53.99610358573645</v>
      </c>
      <c r="J4987" s="3">
        <v>21181.30802188623</v>
      </c>
      <c r="K4987" s="3">
        <v>59.21796035766602</v>
      </c>
      <c r="L4987" s="4">
        <v>31663.46230726931</v>
      </c>
      <c r="M4987" s="6">
        <v>355.2052771101704</v>
      </c>
      <c r="N4987" s="3">
        <v>21034.53201874384</v>
      </c>
    </row>
    <row r="4988" spans="1:14">
      <c r="A4988" s="2">
        <v>44490</v>
      </c>
      <c r="B4988" s="3">
        <v>42267.77800415909</v>
      </c>
      <c r="C4988" s="4" t="s">
        <v>14</v>
      </c>
      <c r="D4988" s="4" t="s">
        <v>15</v>
      </c>
      <c r="E4988" s="4"/>
      <c r="F4988" s="5">
        <v>3.226777800415909</v>
      </c>
      <c r="G4988" s="3">
        <v>393.2366333007812</v>
      </c>
      <c r="H4988" s="4">
        <v>51073.53863301077</v>
      </c>
      <c r="I4988" s="6">
        <v>53.99610358573645</v>
      </c>
      <c r="J4988" s="3">
        <v>21233.24598541524</v>
      </c>
      <c r="K4988" s="3">
        <v>59.21796035766602</v>
      </c>
      <c r="L4988" s="4">
        <v>31663.46230726931</v>
      </c>
      <c r="M4988" s="6">
        <v>355.2052771101704</v>
      </c>
      <c r="N4988" s="3">
        <v>21034.53201874384</v>
      </c>
    </row>
    <row r="4989" spans="1:14">
      <c r="A4989" s="2">
        <v>44491</v>
      </c>
      <c r="B4989" s="3">
        <v>42353.28032967816</v>
      </c>
      <c r="C4989" s="4" t="s">
        <v>14</v>
      </c>
      <c r="D4989" s="4" t="s">
        <v>15</v>
      </c>
      <c r="E4989" s="4"/>
      <c r="F4989" s="5">
        <v>3.235328032967816</v>
      </c>
      <c r="G4989" s="3">
        <v>392.840576171875</v>
      </c>
      <c r="H4989" s="4">
        <v>51022.09876866172</v>
      </c>
      <c r="I4989" s="6">
        <v>53.99610358573645</v>
      </c>
      <c r="J4989" s="3">
        <v>21211.86044365695</v>
      </c>
      <c r="K4989" s="3">
        <v>59.51887893676758</v>
      </c>
      <c r="L4989" s="4">
        <v>31824.36153495954</v>
      </c>
      <c r="M4989" s="6">
        <v>355.2052771101704</v>
      </c>
      <c r="N4989" s="3">
        <v>21141.41988602121</v>
      </c>
    </row>
    <row r="4990" spans="1:14">
      <c r="A4990" s="2">
        <v>44494</v>
      </c>
      <c r="B4990" s="3">
        <v>42372.09461053909</v>
      </c>
      <c r="C4990" s="4" t="s">
        <v>14</v>
      </c>
      <c r="D4990" s="4" t="s">
        <v>15</v>
      </c>
      <c r="E4990" s="4"/>
      <c r="F4990" s="5">
        <v>3.237209461053909</v>
      </c>
      <c r="G4990" s="3">
        <v>394.87744140625</v>
      </c>
      <c r="H4990" s="4">
        <v>51286.64664245687</v>
      </c>
      <c r="I4990" s="6">
        <v>53.99610358573645</v>
      </c>
      <c r="J4990" s="3">
        <v>21321.84322984245</v>
      </c>
      <c r="K4990" s="3">
        <v>59.26221466064453</v>
      </c>
      <c r="L4990" s="4">
        <v>31687.12479827426</v>
      </c>
      <c r="M4990" s="6">
        <v>355.2052771101704</v>
      </c>
      <c r="N4990" s="3">
        <v>21050.25138069665</v>
      </c>
    </row>
    <row r="4991" spans="1:14">
      <c r="A4991" s="2">
        <v>44495</v>
      </c>
      <c r="B4991" s="3">
        <v>42505.637156054</v>
      </c>
      <c r="C4991" s="4" t="s">
        <v>14</v>
      </c>
      <c r="D4991" s="4" t="s">
        <v>15</v>
      </c>
      <c r="E4991" s="4"/>
      <c r="F4991" s="5">
        <v>3.2505637156054</v>
      </c>
      <c r="G4991" s="3">
        <v>395.2546691894531</v>
      </c>
      <c r="H4991" s="4">
        <v>51335.64095307628</v>
      </c>
      <c r="I4991" s="6">
        <v>53.99610358573645</v>
      </c>
      <c r="J4991" s="3">
        <v>21342.21206029971</v>
      </c>
      <c r="K4991" s="3">
        <v>59.58082962036133</v>
      </c>
      <c r="L4991" s="4">
        <v>31857.48616679476</v>
      </c>
      <c r="M4991" s="6">
        <v>355.2052771101704</v>
      </c>
      <c r="N4991" s="3">
        <v>21163.42509575429</v>
      </c>
    </row>
    <row r="4992" spans="1:14">
      <c r="A4992" s="2">
        <v>44496</v>
      </c>
      <c r="B4992" s="3">
        <v>42271.49375620855</v>
      </c>
      <c r="C4992" s="4" t="s">
        <v>14</v>
      </c>
      <c r="D4992" s="4" t="s">
        <v>15</v>
      </c>
      <c r="E4992" s="4"/>
      <c r="F4992" s="5">
        <v>3.227149375620855</v>
      </c>
      <c r="G4992" s="3">
        <v>393.5382995605469</v>
      </c>
      <c r="H4992" s="4">
        <v>51112.71901974914</v>
      </c>
      <c r="I4992" s="6">
        <v>53.99610358573645</v>
      </c>
      <c r="J4992" s="3">
        <v>21249.53478802587</v>
      </c>
      <c r="K4992" s="3">
        <v>59.18256378173828</v>
      </c>
      <c r="L4992" s="4">
        <v>31644.53598591469</v>
      </c>
      <c r="M4992" s="6">
        <v>355.2052771101704</v>
      </c>
      <c r="N4992" s="3">
        <v>21021.95896818268</v>
      </c>
    </row>
    <row r="4993" spans="1:14">
      <c r="A4993" s="2">
        <v>44497</v>
      </c>
      <c r="B4993" s="3">
        <v>42617.56513367489</v>
      </c>
      <c r="C4993" s="4" t="s">
        <v>14</v>
      </c>
      <c r="D4993" s="4" t="s">
        <v>15</v>
      </c>
      <c r="E4993" s="4"/>
      <c r="F4993" s="5">
        <v>3.261756513367488</v>
      </c>
      <c r="G4993" s="3">
        <v>397.3858032226562</v>
      </c>
      <c r="H4993" s="4">
        <v>51612.43245000091</v>
      </c>
      <c r="I4993" s="6">
        <v>53.99610358573645</v>
      </c>
      <c r="J4993" s="3">
        <v>21457.28499431163</v>
      </c>
      <c r="K4993" s="3">
        <v>59.57197570800781</v>
      </c>
      <c r="L4993" s="4">
        <v>31852.7520368385</v>
      </c>
      <c r="M4993" s="6">
        <v>355.2052771101704</v>
      </c>
      <c r="N4993" s="3">
        <v>21160.28013936325</v>
      </c>
    </row>
    <row r="4994" spans="1:14">
      <c r="A4994" s="2">
        <v>44498</v>
      </c>
      <c r="B4994" s="3">
        <v>42530.00877614161</v>
      </c>
      <c r="C4994" s="4" t="s">
        <v>14</v>
      </c>
      <c r="D4994" s="4" t="s">
        <v>15</v>
      </c>
      <c r="E4994" s="4"/>
      <c r="F4994" s="5">
        <v>3.253000877614161</v>
      </c>
      <c r="G4994" s="3">
        <v>398.0931091308594</v>
      </c>
      <c r="H4994" s="4">
        <v>51704.29727786485</v>
      </c>
      <c r="I4994" s="6">
        <v>53.99610358573645</v>
      </c>
      <c r="J4994" s="3">
        <v>21495.47675739777</v>
      </c>
      <c r="K4994" s="3">
        <v>59.21796035766602</v>
      </c>
      <c r="L4994" s="4">
        <v>31663.46230726931</v>
      </c>
      <c r="M4994" s="6">
        <v>355.2052771101704</v>
      </c>
      <c r="N4994" s="3">
        <v>21034.53201874384</v>
      </c>
    </row>
    <row r="4995" spans="1:14">
      <c r="A4995" s="2">
        <v>44501</v>
      </c>
      <c r="B4995" s="3">
        <v>42650.771312368</v>
      </c>
      <c r="C4995" s="4" t="s">
        <v>14</v>
      </c>
      <c r="D4995" s="4" t="s">
        <v>15</v>
      </c>
      <c r="E4995" s="4"/>
      <c r="F4995" s="5">
        <v>3.2650771312368</v>
      </c>
      <c r="G4995" s="3">
        <v>398.9322814941406</v>
      </c>
      <c r="H4995" s="4">
        <v>51813.28890907693</v>
      </c>
      <c r="I4995" s="6">
        <v>53.99610358573645</v>
      </c>
      <c r="J4995" s="3">
        <v>21540.78879525179</v>
      </c>
      <c r="K4995" s="3">
        <v>59.43037414550781</v>
      </c>
      <c r="L4995" s="4">
        <v>31777.03859264372</v>
      </c>
      <c r="M4995" s="6">
        <v>355.2052771101704</v>
      </c>
      <c r="N4995" s="3">
        <v>21109.98251711621</v>
      </c>
    </row>
    <row r="4996" spans="1:14">
      <c r="A4996" s="2">
        <v>44502</v>
      </c>
      <c r="B4996" s="3">
        <v>42753.1323638193</v>
      </c>
      <c r="C4996" s="4" t="s">
        <v>14</v>
      </c>
      <c r="D4996" s="4" t="s">
        <v>15</v>
      </c>
      <c r="E4996" s="4"/>
      <c r="F4996" s="5">
        <v>3.27531323638193</v>
      </c>
      <c r="G4996" s="3">
        <v>400.4787292480469</v>
      </c>
      <c r="H4996" s="4">
        <v>52014.14140453264</v>
      </c>
      <c r="I4996" s="6">
        <v>53.99610358573645</v>
      </c>
      <c r="J4996" s="3">
        <v>21624.29094836164</v>
      </c>
      <c r="K4996" s="3">
        <v>59.48346710205078</v>
      </c>
      <c r="L4996" s="4">
        <v>31805.42705482861</v>
      </c>
      <c r="M4996" s="6">
        <v>355.2052771101704</v>
      </c>
      <c r="N4996" s="3">
        <v>21128.84141545765</v>
      </c>
    </row>
    <row r="4997" spans="1:14">
      <c r="A4997" s="2">
        <v>44503</v>
      </c>
      <c r="B4997" s="3">
        <v>42804.89559353134</v>
      </c>
      <c r="C4997" s="4" t="s">
        <v>14</v>
      </c>
      <c r="D4997" s="4" t="s">
        <v>15</v>
      </c>
      <c r="E4997" s="4"/>
      <c r="F4997" s="5">
        <v>3.280489559353135</v>
      </c>
      <c r="G4997" s="3">
        <v>402.8928527832031</v>
      </c>
      <c r="H4997" s="4">
        <v>52327.68755256751</v>
      </c>
      <c r="I4997" s="6">
        <v>53.99610358573645</v>
      </c>
      <c r="J4997" s="3">
        <v>21754.6442128347</v>
      </c>
      <c r="K4997" s="3">
        <v>59.26221466064453</v>
      </c>
      <c r="L4997" s="4">
        <v>31687.12479827426</v>
      </c>
      <c r="M4997" s="6">
        <v>355.2052771101704</v>
      </c>
      <c r="N4997" s="3">
        <v>21050.25138069665</v>
      </c>
    </row>
    <row r="4998" spans="1:14">
      <c r="A4998" s="2">
        <v>44504</v>
      </c>
      <c r="B4998" s="3">
        <v>42790.41148021678</v>
      </c>
      <c r="C4998" s="4" t="s">
        <v>14</v>
      </c>
      <c r="D4998" s="4" t="s">
        <v>15</v>
      </c>
      <c r="E4998" s="4"/>
      <c r="F4998" s="5">
        <v>3.279041148021678</v>
      </c>
      <c r="G4998" s="3">
        <v>404.7788391113281</v>
      </c>
      <c r="H4998" s="4">
        <v>52572.63928756303</v>
      </c>
      <c r="I4998" s="6">
        <v>53.99610358573645</v>
      </c>
      <c r="J4998" s="3">
        <v>21856.48012596942</v>
      </c>
      <c r="K4998" s="3">
        <v>58.93474197387695</v>
      </c>
      <c r="L4998" s="4">
        <v>31512.02726010342</v>
      </c>
      <c r="M4998" s="6">
        <v>355.2052771101704</v>
      </c>
      <c r="N4998" s="3">
        <v>20933.93135424735</v>
      </c>
    </row>
    <row r="4999" spans="1:14">
      <c r="A4999" s="2">
        <v>44505</v>
      </c>
      <c r="B4999" s="3">
        <v>43062.80913157795</v>
      </c>
      <c r="C4999" s="4" t="s">
        <v>14</v>
      </c>
      <c r="D4999" s="4" t="s">
        <v>15</v>
      </c>
      <c r="E4999" s="4"/>
      <c r="F4999" s="5">
        <v>3.306280913157795</v>
      </c>
      <c r="G4999" s="3">
        <v>406.1555786132812</v>
      </c>
      <c r="H4999" s="4">
        <v>52751.45009048945</v>
      </c>
      <c r="I4999" s="6">
        <v>53.99610358573645</v>
      </c>
      <c r="J4999" s="3">
        <v>21930.81869472746</v>
      </c>
      <c r="K4999" s="3">
        <v>59.49233245849609</v>
      </c>
      <c r="L4999" s="4">
        <v>31810.1673038671</v>
      </c>
      <c r="M4999" s="6">
        <v>355.2052771101704</v>
      </c>
      <c r="N4999" s="3">
        <v>21131.99043685049</v>
      </c>
    </row>
    <row r="5000" spans="1:14">
      <c r="A5000" s="2">
        <v>44508</v>
      </c>
      <c r="B5000" s="3">
        <v>42774.91442777326</v>
      </c>
      <c r="C5000" s="4" t="s">
        <v>14</v>
      </c>
      <c r="D5000" s="4" t="s">
        <v>15</v>
      </c>
      <c r="E5000" s="4"/>
      <c r="F5000" s="5">
        <v>3.277491442777325</v>
      </c>
      <c r="G5000" s="3">
        <v>406.6459655761719</v>
      </c>
      <c r="H5000" s="4">
        <v>52815.14150520859</v>
      </c>
      <c r="I5000" s="6">
        <v>53.99610358573645</v>
      </c>
      <c r="J5000" s="3">
        <v>21957.29767997279</v>
      </c>
      <c r="K5000" s="3">
        <v>58.60728454589844</v>
      </c>
      <c r="L5000" s="4">
        <v>31336.9378807089</v>
      </c>
      <c r="M5000" s="6">
        <v>355.2052771101704</v>
      </c>
      <c r="N5000" s="3">
        <v>20817.61674780046</v>
      </c>
    </row>
    <row r="5001" spans="1:14">
      <c r="A5001" s="2">
        <v>44509</v>
      </c>
      <c r="B5001" s="3">
        <v>42804.91211563212</v>
      </c>
      <c r="C5001" s="4" t="s">
        <v>14</v>
      </c>
      <c r="D5001" s="4" t="s">
        <v>15</v>
      </c>
      <c r="E5001" s="4"/>
      <c r="F5001" s="5">
        <v>3.280491211563212</v>
      </c>
      <c r="G5001" s="3">
        <v>405.2220458984375</v>
      </c>
      <c r="H5001" s="4">
        <v>52630.20294528698</v>
      </c>
      <c r="I5001" s="6">
        <v>53.99610358573645</v>
      </c>
      <c r="J5001" s="3">
        <v>21880.41156555608</v>
      </c>
      <c r="K5001" s="3">
        <v>58.9081916809082</v>
      </c>
      <c r="L5001" s="4">
        <v>31497.8309893169</v>
      </c>
      <c r="M5001" s="6">
        <v>355.2052771101704</v>
      </c>
      <c r="N5001" s="3">
        <v>20924.50055007603</v>
      </c>
    </row>
    <row r="5002" spans="1:14">
      <c r="A5002" s="2">
        <v>44510</v>
      </c>
      <c r="B5002" s="3">
        <v>42798.49752882554</v>
      </c>
      <c r="C5002" s="4" t="s">
        <v>14</v>
      </c>
      <c r="D5002" s="4" t="s">
        <v>15</v>
      </c>
      <c r="E5002" s="4"/>
      <c r="F5002" s="5">
        <v>3.279849752882554</v>
      </c>
      <c r="G5002" s="3">
        <v>401.9593200683594</v>
      </c>
      <c r="H5002" s="4">
        <v>52206.44040736504</v>
      </c>
      <c r="I5002" s="6">
        <v>53.99610358573645</v>
      </c>
      <c r="J5002" s="3">
        <v>21704.23708366332</v>
      </c>
      <c r="K5002" s="3">
        <v>59.38611221313477</v>
      </c>
      <c r="L5002" s="4">
        <v>31753.37202225061</v>
      </c>
      <c r="M5002" s="6">
        <v>355.2052771101704</v>
      </c>
      <c r="N5002" s="3">
        <v>21094.26044516221</v>
      </c>
    </row>
    <row r="5003" spans="1:14">
      <c r="A5003" s="2">
        <v>44511</v>
      </c>
      <c r="B5003" s="3">
        <v>42676.7350900763</v>
      </c>
      <c r="C5003" s="4" t="s">
        <v>14</v>
      </c>
      <c r="D5003" s="4" t="s">
        <v>15</v>
      </c>
      <c r="E5003" s="4"/>
      <c r="F5003" s="5">
        <v>3.26767350900763</v>
      </c>
      <c r="G5003" s="3">
        <v>402.0912780761719</v>
      </c>
      <c r="H5003" s="4">
        <v>52223.57910157411</v>
      </c>
      <c r="I5003" s="6">
        <v>53.99610358573645</v>
      </c>
      <c r="J5003" s="3">
        <v>21711.36230192214</v>
      </c>
      <c r="K5003" s="3">
        <v>59.02325820922852</v>
      </c>
      <c r="L5003" s="4">
        <v>31559.35632150148</v>
      </c>
      <c r="M5003" s="6">
        <v>355.2052771101704</v>
      </c>
      <c r="N5003" s="3">
        <v>20965.37278815416</v>
      </c>
    </row>
    <row r="5004" spans="1:14">
      <c r="A5004" s="2">
        <v>44512</v>
      </c>
      <c r="B5004" s="3">
        <v>42825.57148532219</v>
      </c>
      <c r="C5004" s="4" t="s">
        <v>14</v>
      </c>
      <c r="D5004" s="4" t="s">
        <v>15</v>
      </c>
      <c r="E5004" s="4"/>
      <c r="F5004" s="5">
        <v>3.282557148532219</v>
      </c>
      <c r="G5004" s="3">
        <v>405.0806579589844</v>
      </c>
      <c r="H5004" s="4">
        <v>52611.83949240293</v>
      </c>
      <c r="I5004" s="6">
        <v>53.99610358573645</v>
      </c>
      <c r="J5004" s="3">
        <v>21872.7771677316</v>
      </c>
      <c r="K5004" s="3">
        <v>58.98784637451172</v>
      </c>
      <c r="L5004" s="4">
        <v>31540.42184137055</v>
      </c>
      <c r="M5004" s="6">
        <v>355.2052771101704</v>
      </c>
      <c r="N5004" s="3">
        <v>20952.7943175906</v>
      </c>
    </row>
    <row r="5005" spans="1:14">
      <c r="A5005" s="2">
        <v>44515</v>
      </c>
      <c r="B5005" s="3">
        <v>43112.39789550828</v>
      </c>
      <c r="C5005" s="4" t="s">
        <v>14</v>
      </c>
      <c r="D5005" s="4" t="s">
        <v>15</v>
      </c>
      <c r="E5005" s="4"/>
      <c r="F5005" s="5">
        <v>3.311239789550828</v>
      </c>
      <c r="G5005" s="3">
        <v>405.2691650390625</v>
      </c>
      <c r="H5005" s="4">
        <v>52636.32277504156</v>
      </c>
      <c r="I5005" s="6">
        <v>53.99610358573645</v>
      </c>
      <c r="J5005" s="3">
        <v>21882.95581555414</v>
      </c>
      <c r="K5005" s="3">
        <v>59.76668548583984</v>
      </c>
      <c r="L5005" s="4">
        <v>31956.86210199449</v>
      </c>
      <c r="M5005" s="6">
        <v>355.2052771101704</v>
      </c>
      <c r="N5005" s="3">
        <v>21229.44207995414</v>
      </c>
    </row>
    <row r="5006" spans="1:14">
      <c r="A5006" s="2">
        <v>44516</v>
      </c>
      <c r="B5006" s="3">
        <v>43095.30432761257</v>
      </c>
      <c r="C5006" s="4" t="s">
        <v>14</v>
      </c>
      <c r="D5006" s="4" t="s">
        <v>15</v>
      </c>
      <c r="E5006" s="4"/>
      <c r="F5006" s="5">
        <v>3.309530432761257</v>
      </c>
      <c r="G5006" s="3">
        <v>406.8157043457031</v>
      </c>
      <c r="H5006" s="4">
        <v>52837.18716135818</v>
      </c>
      <c r="I5006" s="6">
        <v>53.99610358573645</v>
      </c>
      <c r="J5006" s="3">
        <v>21966.46291215492</v>
      </c>
      <c r="K5006" s="3">
        <v>59.48346710205078</v>
      </c>
      <c r="L5006" s="4">
        <v>31805.42705482861</v>
      </c>
      <c r="M5006" s="6">
        <v>355.2052771101704</v>
      </c>
      <c r="N5006" s="3">
        <v>21128.84141545765</v>
      </c>
    </row>
    <row r="5007" spans="1:14">
      <c r="A5007" s="2">
        <v>44517</v>
      </c>
      <c r="B5007" s="3">
        <v>43061.20961329485</v>
      </c>
      <c r="C5007" s="4" t="s">
        <v>14</v>
      </c>
      <c r="D5007" s="4" t="s">
        <v>15</v>
      </c>
      <c r="E5007" s="4"/>
      <c r="F5007" s="5">
        <v>3.306120961329485</v>
      </c>
      <c r="G5007" s="3">
        <v>405.8349609375</v>
      </c>
      <c r="H5007" s="4">
        <v>52709.80829554022</v>
      </c>
      <c r="I5007" s="6">
        <v>53.99610358573645</v>
      </c>
      <c r="J5007" s="3">
        <v>21913.50658949455</v>
      </c>
      <c r="K5007" s="3">
        <v>59.53656768798828</v>
      </c>
      <c r="L5007" s="4">
        <v>31833.81959640165</v>
      </c>
      <c r="M5007" s="6">
        <v>355.2052771101704</v>
      </c>
      <c r="N5007" s="3">
        <v>21147.7030238003</v>
      </c>
    </row>
    <row r="5008" spans="1:14">
      <c r="A5008" s="2">
        <v>44518</v>
      </c>
      <c r="B5008" s="3">
        <v>43027.0499649142</v>
      </c>
      <c r="C5008" s="4" t="s">
        <v>14</v>
      </c>
      <c r="D5008" s="4" t="s">
        <v>15</v>
      </c>
      <c r="E5008" s="4"/>
      <c r="F5008" s="5">
        <v>3.30270499649142</v>
      </c>
      <c r="G5008" s="3">
        <v>407.2400207519531</v>
      </c>
      <c r="H5008" s="4">
        <v>52892.29733811188</v>
      </c>
      <c r="I5008" s="6">
        <v>53.99610358573645</v>
      </c>
      <c r="J5008" s="3">
        <v>21989.37434477992</v>
      </c>
      <c r="K5008" s="3">
        <v>59.22681045532227</v>
      </c>
      <c r="L5008" s="4">
        <v>31668.19439753148</v>
      </c>
      <c r="M5008" s="6">
        <v>355.2052771101704</v>
      </c>
      <c r="N5008" s="3">
        <v>21037.67562013428</v>
      </c>
    </row>
    <row r="5009" spans="1:14">
      <c r="A5009" s="2">
        <v>44519</v>
      </c>
      <c r="B5009" s="3">
        <v>43105.26840010406</v>
      </c>
      <c r="C5009" s="4" t="s">
        <v>14</v>
      </c>
      <c r="D5009" s="4" t="s">
        <v>15</v>
      </c>
      <c r="E5009" s="4"/>
      <c r="F5009" s="5">
        <v>3.310526840010406</v>
      </c>
      <c r="G5009" s="3">
        <v>406.4761657714844</v>
      </c>
      <c r="H5009" s="4">
        <v>52793.08792181838</v>
      </c>
      <c r="I5009" s="6">
        <v>53.99610358573645</v>
      </c>
      <c r="J5009" s="3">
        <v>21948.12915213005</v>
      </c>
      <c r="K5009" s="3">
        <v>59.56313323974609</v>
      </c>
      <c r="L5009" s="4">
        <v>31848.02402596449</v>
      </c>
      <c r="M5009" s="6">
        <v>355.2052771101704</v>
      </c>
      <c r="N5009" s="3">
        <v>21157.13924797401</v>
      </c>
    </row>
    <row r="5010" spans="1:14">
      <c r="A5010" s="2">
        <v>44522</v>
      </c>
      <c r="B5010" s="3">
        <v>43176.11423728654</v>
      </c>
      <c r="C5010" s="4" t="s">
        <v>14</v>
      </c>
      <c r="D5010" s="4" t="s">
        <v>15</v>
      </c>
      <c r="E5010" s="4"/>
      <c r="F5010" s="5">
        <v>3.317611423728654</v>
      </c>
      <c r="G5010" s="3">
        <v>405.4012145996094</v>
      </c>
      <c r="H5010" s="4">
        <v>52653.47336011155</v>
      </c>
      <c r="I5010" s="6">
        <v>53.99610358573645</v>
      </c>
      <c r="J5010" s="3">
        <v>21890.08597730388</v>
      </c>
      <c r="K5010" s="3">
        <v>59.92599105834961</v>
      </c>
      <c r="L5010" s="4">
        <v>32042.04176640771</v>
      </c>
      <c r="M5010" s="6">
        <v>355.2052771101704</v>
      </c>
      <c r="N5010" s="3">
        <v>21286.02825998267</v>
      </c>
    </row>
    <row r="5011" spans="1:14">
      <c r="A5011" s="2">
        <v>44523</v>
      </c>
      <c r="B5011" s="3">
        <v>43226.63485769795</v>
      </c>
      <c r="C5011" s="4" t="s">
        <v>14</v>
      </c>
      <c r="D5011" s="4" t="s">
        <v>15</v>
      </c>
      <c r="E5011" s="4"/>
      <c r="F5011" s="5">
        <v>3.322663485769795</v>
      </c>
      <c r="G5011" s="3">
        <v>405.9292907714844</v>
      </c>
      <c r="H5011" s="4">
        <v>52722.0598459103</v>
      </c>
      <c r="I5011" s="6">
        <v>53.99610358573645</v>
      </c>
      <c r="J5011" s="3">
        <v>21918.6000329816</v>
      </c>
      <c r="K5011" s="3">
        <v>59.98794555664062</v>
      </c>
      <c r="L5011" s="4">
        <v>32075.168437937</v>
      </c>
      <c r="M5011" s="6">
        <v>355.2052771101704</v>
      </c>
      <c r="N5011" s="3">
        <v>21308.03482471635</v>
      </c>
    </row>
    <row r="5012" spans="1:14">
      <c r="A5012" s="2">
        <v>44524</v>
      </c>
      <c r="B5012" s="3">
        <v>43293.183359392</v>
      </c>
      <c r="C5012" s="4" t="s">
        <v>14</v>
      </c>
      <c r="D5012" s="4" t="s">
        <v>15</v>
      </c>
      <c r="E5012" s="4"/>
      <c r="F5012" s="5">
        <v>3.3293183359392</v>
      </c>
      <c r="G5012" s="3">
        <v>406.9288330078125</v>
      </c>
      <c r="H5012" s="4">
        <v>52851.88030183761</v>
      </c>
      <c r="I5012" s="6">
        <v>53.99610358573645</v>
      </c>
      <c r="J5012" s="3">
        <v>21972.57141911269</v>
      </c>
      <c r="K5012" s="3">
        <v>60.02335357666016</v>
      </c>
      <c r="L5012" s="4">
        <v>32094.10087837386</v>
      </c>
      <c r="M5012" s="6">
        <v>355.2052771101704</v>
      </c>
      <c r="N5012" s="3">
        <v>21320.61194027931</v>
      </c>
    </row>
    <row r="5013" spans="1:14">
      <c r="A5013" s="2">
        <v>44526</v>
      </c>
      <c r="B5013" s="3">
        <v>42481.83639615365</v>
      </c>
      <c r="C5013" s="4" t="s">
        <v>14</v>
      </c>
      <c r="D5013" s="4" t="s">
        <v>15</v>
      </c>
      <c r="E5013" s="4"/>
      <c r="F5013" s="5">
        <v>3.248183639615365</v>
      </c>
      <c r="G5013" s="3">
        <v>398.0742492675781</v>
      </c>
      <c r="H5013" s="4">
        <v>51701.84776051489</v>
      </c>
      <c r="I5013" s="6">
        <v>53.99610358573645</v>
      </c>
      <c r="J5013" s="3">
        <v>21494.45839826642</v>
      </c>
      <c r="K5013" s="3">
        <v>59.08520889282227</v>
      </c>
      <c r="L5013" s="4">
        <v>31592.4809533367</v>
      </c>
      <c r="M5013" s="6">
        <v>355.2052771101704</v>
      </c>
      <c r="N5013" s="3">
        <v>20987.37799788724</v>
      </c>
    </row>
    <row r="5014" spans="1:14">
      <c r="A5014" s="2">
        <v>44529</v>
      </c>
      <c r="B5014" s="3">
        <v>43052.73769881346</v>
      </c>
      <c r="C5014" s="4" t="s">
        <v>14</v>
      </c>
      <c r="D5014" s="4" t="s">
        <v>15</v>
      </c>
      <c r="E5014" s="4"/>
      <c r="F5014" s="5">
        <v>3.305273769881346</v>
      </c>
      <c r="G5014" s="3">
        <v>402.8834228515625</v>
      </c>
      <c r="H5014" s="4">
        <v>52326.46279389254</v>
      </c>
      <c r="I5014" s="6">
        <v>53.99610358573645</v>
      </c>
      <c r="J5014" s="3">
        <v>21754.13503326903</v>
      </c>
      <c r="K5014" s="3">
        <v>59.96139144897461</v>
      </c>
      <c r="L5014" s="4">
        <v>32060.9701274564</v>
      </c>
      <c r="M5014" s="6">
        <v>355.2052771101704</v>
      </c>
      <c r="N5014" s="3">
        <v>21298.60266554443</v>
      </c>
    </row>
    <row r="5015" spans="1:14">
      <c r="A5015" s="2">
        <v>44530</v>
      </c>
      <c r="B5015" s="3">
        <v>42013.77105594476</v>
      </c>
      <c r="C5015" s="4" t="s">
        <v>14</v>
      </c>
      <c r="D5015" s="4" t="s">
        <v>15</v>
      </c>
      <c r="E5015" s="4"/>
      <c r="F5015" s="5">
        <v>3.201377105594476</v>
      </c>
      <c r="G5015" s="3">
        <v>395.1697082519531</v>
      </c>
      <c r="H5015" s="4">
        <v>51324.60623414056</v>
      </c>
      <c r="I5015" s="6">
        <v>53.99610358573645</v>
      </c>
      <c r="J5015" s="3">
        <v>21337.62450071771</v>
      </c>
      <c r="K5015" s="3">
        <v>58.20900726318359</v>
      </c>
      <c r="L5015" s="4">
        <v>31123.98158074659</v>
      </c>
      <c r="M5015" s="6">
        <v>355.2052771101704</v>
      </c>
      <c r="N5015" s="3">
        <v>20676.14655522705</v>
      </c>
    </row>
    <row r="5016" spans="1:14">
      <c r="A5016" s="2">
        <v>44531</v>
      </c>
      <c r="B5016" s="3">
        <v>41806.08250264019</v>
      </c>
      <c r="C5016" s="4" t="s">
        <v>14</v>
      </c>
      <c r="D5016" s="4" t="s">
        <v>15</v>
      </c>
      <c r="E5016" s="4"/>
      <c r="F5016" s="5">
        <v>3.180608250264019</v>
      </c>
      <c r="G5016" s="3">
        <v>390.6245422363281</v>
      </c>
      <c r="H5016" s="4">
        <v>50734.28048004198</v>
      </c>
      <c r="I5016" s="6">
        <v>53.99610358573645</v>
      </c>
      <c r="J5016" s="3">
        <v>21092.20324572366</v>
      </c>
      <c r="K5016" s="3">
        <v>58.31523513793945</v>
      </c>
      <c r="L5016" s="4">
        <v>31180.78094175123</v>
      </c>
      <c r="M5016" s="6">
        <v>355.2052771101704</v>
      </c>
      <c r="N5016" s="3">
        <v>20713.87925691653</v>
      </c>
    </row>
    <row r="5017" spans="1:14">
      <c r="A5017" s="2">
        <v>44532</v>
      </c>
      <c r="B5017" s="3">
        <v>42391.95192494529</v>
      </c>
      <c r="C5017" s="4" t="s">
        <v>14</v>
      </c>
      <c r="D5017" s="4" t="s">
        <v>15</v>
      </c>
      <c r="E5017" s="4"/>
      <c r="F5017" s="5">
        <v>3.239195192494528</v>
      </c>
      <c r="G5017" s="3">
        <v>396.5842590332031</v>
      </c>
      <c r="H5017" s="4">
        <v>51508.32796262782</v>
      </c>
      <c r="I5017" s="6">
        <v>53.99610358573645</v>
      </c>
      <c r="J5017" s="3">
        <v>21414.00473122937</v>
      </c>
      <c r="K5017" s="3">
        <v>59.05865859985352</v>
      </c>
      <c r="L5017" s="4">
        <v>31578.28468255017</v>
      </c>
      <c r="M5017" s="6">
        <v>355.2052771101704</v>
      </c>
      <c r="N5017" s="3">
        <v>20977.94719371592</v>
      </c>
    </row>
    <row r="5018" spans="1:14">
      <c r="A5018" s="2">
        <v>44533</v>
      </c>
      <c r="B5018" s="3">
        <v>42413.16383967661</v>
      </c>
      <c r="C5018" s="4" t="s">
        <v>14</v>
      </c>
      <c r="D5018" s="4" t="s">
        <v>15</v>
      </c>
      <c r="E5018" s="4"/>
      <c r="F5018" s="5">
        <v>3.241316383967661</v>
      </c>
      <c r="G5018" s="3">
        <v>393.0763244628906</v>
      </c>
      <c r="H5018" s="4">
        <v>51052.71773553615</v>
      </c>
      <c r="I5018" s="6">
        <v>53.99610358573645</v>
      </c>
      <c r="J5018" s="3">
        <v>21224.58993279879</v>
      </c>
      <c r="K5018" s="3">
        <v>59.65163040161133</v>
      </c>
      <c r="L5018" s="4">
        <v>31895.34288889215</v>
      </c>
      <c r="M5018" s="6">
        <v>355.2052771101704</v>
      </c>
      <c r="N5018" s="3">
        <v>21188.57390687782</v>
      </c>
    </row>
    <row r="5019" spans="1:14">
      <c r="A5019" s="2">
        <v>44536</v>
      </c>
      <c r="B5019" s="3">
        <v>42990.5367537725</v>
      </c>
      <c r="C5019" s="4" t="s">
        <v>14</v>
      </c>
      <c r="D5019" s="4" t="s">
        <v>15</v>
      </c>
      <c r="E5019" s="4"/>
      <c r="F5019" s="5">
        <v>3.29905367537725</v>
      </c>
      <c r="G5019" s="3">
        <v>397.7723999023438</v>
      </c>
      <c r="H5019" s="4">
        <v>51662.64359205469</v>
      </c>
      <c r="I5019" s="6">
        <v>53.99610358573645</v>
      </c>
      <c r="J5019" s="3">
        <v>21478.15970867393</v>
      </c>
      <c r="K5019" s="3">
        <v>60.56322479248047</v>
      </c>
      <c r="L5019" s="4">
        <v>32382.76654314279</v>
      </c>
      <c r="M5019" s="6">
        <v>355.2052771101704</v>
      </c>
      <c r="N5019" s="3">
        <v>21512.37704509857</v>
      </c>
    </row>
    <row r="5020" spans="1:14">
      <c r="A5020" s="2">
        <v>44537</v>
      </c>
      <c r="B5020" s="3">
        <v>43592.32482095608</v>
      </c>
      <c r="C5020" s="4" t="s">
        <v>14</v>
      </c>
      <c r="D5020" s="4" t="s">
        <v>15</v>
      </c>
      <c r="E5020" s="4"/>
      <c r="F5020" s="5">
        <v>3.359232482095608</v>
      </c>
      <c r="G5020" s="3">
        <v>405.9481811523438</v>
      </c>
      <c r="H5020" s="4">
        <v>52724.51332688056</v>
      </c>
      <c r="I5020" s="6">
        <v>53.99610358573645</v>
      </c>
      <c r="J5020" s="3">
        <v>21919.62003994326</v>
      </c>
      <c r="K5020" s="3">
        <v>61.01459121704102</v>
      </c>
      <c r="L5020" s="4">
        <v>32624.10926559591</v>
      </c>
      <c r="M5020" s="6">
        <v>355.2052771101704</v>
      </c>
      <c r="N5020" s="3">
        <v>21672.70478101282</v>
      </c>
    </row>
    <row r="5021" spans="1:14">
      <c r="A5021" s="2">
        <v>44538</v>
      </c>
      <c r="B5021" s="3">
        <v>43631.9303386695</v>
      </c>
      <c r="C5021" s="4" t="s">
        <v>14</v>
      </c>
      <c r="D5021" s="4" t="s">
        <v>15</v>
      </c>
      <c r="E5021" s="4"/>
      <c r="F5021" s="5">
        <v>3.36319303386695</v>
      </c>
      <c r="G5021" s="3">
        <v>407.0892028808594</v>
      </c>
      <c r="H5021" s="4">
        <v>52872.70912655285</v>
      </c>
      <c r="I5021" s="6">
        <v>53.99610358573645</v>
      </c>
      <c r="J5021" s="3">
        <v>21981.23076738976</v>
      </c>
      <c r="K5021" s="3">
        <v>60.95264053344727</v>
      </c>
      <c r="L5021" s="4">
        <v>32590.98463376069</v>
      </c>
      <c r="M5021" s="6">
        <v>355.2052771101704</v>
      </c>
      <c r="N5021" s="3">
        <v>21650.69957127974</v>
      </c>
    </row>
    <row r="5022" spans="1:14">
      <c r="A5022" s="2">
        <v>44539</v>
      </c>
      <c r="B5022" s="3">
        <v>43453.9431988493</v>
      </c>
      <c r="C5022" s="4" t="s">
        <v>14</v>
      </c>
      <c r="D5022" s="4" t="s">
        <v>15</v>
      </c>
      <c r="E5022" s="4"/>
      <c r="F5022" s="5">
        <v>3.34539431988493</v>
      </c>
      <c r="G5022" s="3">
        <v>404.3168029785156</v>
      </c>
      <c r="H5022" s="4">
        <v>52512.63007610944</v>
      </c>
      <c r="I5022" s="6">
        <v>53.99610358573645</v>
      </c>
      <c r="J5022" s="3">
        <v>21831.53197508173</v>
      </c>
      <c r="K5022" s="3">
        <v>60.87300109863281</v>
      </c>
      <c r="L5022" s="4">
        <v>32548.40194048336</v>
      </c>
      <c r="M5022" s="6">
        <v>355.2052771101704</v>
      </c>
      <c r="N5022" s="3">
        <v>21622.41122376758</v>
      </c>
    </row>
    <row r="5023" spans="1:14">
      <c r="A5023" s="2">
        <v>44540</v>
      </c>
      <c r="B5023" s="3">
        <v>43778.50895199607</v>
      </c>
      <c r="C5023" s="4" t="s">
        <v>14</v>
      </c>
      <c r="D5023" s="4" t="s">
        <v>15</v>
      </c>
      <c r="E5023" s="4"/>
      <c r="F5023" s="5">
        <v>3.377850895199607</v>
      </c>
      <c r="G5023" s="3">
        <v>408.173583984375</v>
      </c>
      <c r="H5023" s="4">
        <v>53013.54844693466</v>
      </c>
      <c r="I5023" s="6">
        <v>53.99610358573645</v>
      </c>
      <c r="J5023" s="3">
        <v>22039.78312178161</v>
      </c>
      <c r="K5023" s="3">
        <v>61.20045852661133</v>
      </c>
      <c r="L5023" s="4">
        <v>32723.49131987788</v>
      </c>
      <c r="M5023" s="6">
        <v>355.2052771101704</v>
      </c>
      <c r="N5023" s="3">
        <v>21738.72583021447</v>
      </c>
    </row>
    <row r="5024" spans="1:14">
      <c r="A5024" s="2">
        <v>44543</v>
      </c>
      <c r="B5024" s="3">
        <v>43850.19582979695</v>
      </c>
      <c r="C5024" s="4" t="s">
        <v>14</v>
      </c>
      <c r="D5024" s="4" t="s">
        <v>15</v>
      </c>
      <c r="E5024" s="4"/>
      <c r="F5024" s="5">
        <v>3.385019582979695</v>
      </c>
      <c r="G5024" s="3">
        <v>404.5525207519531</v>
      </c>
      <c r="H5024" s="4">
        <v>52543.24507936357</v>
      </c>
      <c r="I5024" s="6">
        <v>53.99610358573645</v>
      </c>
      <c r="J5024" s="3">
        <v>21844.25981639326</v>
      </c>
      <c r="K5024" s="3">
        <v>61.95272827148438</v>
      </c>
      <c r="L5024" s="4">
        <v>33125.72511124492</v>
      </c>
      <c r="M5024" s="6">
        <v>355.2052771101704</v>
      </c>
      <c r="N5024" s="3">
        <v>22005.9360134037</v>
      </c>
    </row>
    <row r="5025" spans="1:14">
      <c r="A5025" s="2">
        <v>44544</v>
      </c>
      <c r="B5025" s="3">
        <v>43569.48113539086</v>
      </c>
      <c r="C5025" s="4" t="s">
        <v>14</v>
      </c>
      <c r="D5025" s="4" t="s">
        <v>15</v>
      </c>
      <c r="E5025" s="4"/>
      <c r="F5025" s="5">
        <v>3.356948113539086</v>
      </c>
      <c r="G5025" s="3">
        <v>401.7989501953125</v>
      </c>
      <c r="H5025" s="4">
        <v>52185.61158264981</v>
      </c>
      <c r="I5025" s="6">
        <v>53.99610358573645</v>
      </c>
      <c r="J5025" s="3">
        <v>21695.57773538625</v>
      </c>
      <c r="K5025" s="3">
        <v>61.58102035522461</v>
      </c>
      <c r="L5025" s="4">
        <v>32926.97528053953</v>
      </c>
      <c r="M5025" s="6">
        <v>355.2052771101704</v>
      </c>
      <c r="N5025" s="3">
        <v>21873.9034000046</v>
      </c>
    </row>
    <row r="5026" spans="1:14">
      <c r="A5026" s="2">
        <v>44545</v>
      </c>
      <c r="B5026" s="3">
        <v>44266.96934964147</v>
      </c>
      <c r="C5026" s="4" t="s">
        <v>14</v>
      </c>
      <c r="D5026" s="4" t="s">
        <v>15</v>
      </c>
      <c r="E5026" s="4"/>
      <c r="F5026" s="5">
        <v>3.426696934964147</v>
      </c>
      <c r="G5026" s="3">
        <v>408.0792846679688</v>
      </c>
      <c r="H5026" s="4">
        <v>53001.30086018488</v>
      </c>
      <c r="I5026" s="6">
        <v>53.99610358573645</v>
      </c>
      <c r="J5026" s="3">
        <v>22034.69132612487</v>
      </c>
      <c r="K5026" s="3">
        <v>62.58994293212891</v>
      </c>
      <c r="L5026" s="4">
        <v>33466.43968950961</v>
      </c>
      <c r="M5026" s="6">
        <v>355.2052771101704</v>
      </c>
      <c r="N5026" s="3">
        <v>22232.2780235166</v>
      </c>
    </row>
    <row r="5027" spans="1:14">
      <c r="A5027" s="2">
        <v>44546</v>
      </c>
      <c r="B5027" s="3">
        <v>44181.06557301467</v>
      </c>
      <c r="C5027" s="4" t="s">
        <v>14</v>
      </c>
      <c r="D5027" s="4" t="s">
        <v>15</v>
      </c>
      <c r="E5027" s="4"/>
      <c r="F5027" s="5">
        <v>3.418106557301467</v>
      </c>
      <c r="G5027" s="3">
        <v>404.3922729492188</v>
      </c>
      <c r="H5027" s="4">
        <v>52522.43210912956</v>
      </c>
      <c r="I5027" s="6">
        <v>53.99610358573645</v>
      </c>
      <c r="J5027" s="3">
        <v>21835.60705943743</v>
      </c>
      <c r="K5027" s="3">
        <v>62.90857696533203</v>
      </c>
      <c r="L5027" s="4">
        <v>33636.81125650051</v>
      </c>
      <c r="M5027" s="6">
        <v>355.2052771101704</v>
      </c>
      <c r="N5027" s="3">
        <v>22345.45851357725</v>
      </c>
    </row>
    <row r="5028" spans="1:14">
      <c r="A5028" s="2">
        <v>44547</v>
      </c>
      <c r="B5028" s="3">
        <v>43618.0987646759</v>
      </c>
      <c r="C5028" s="4" t="s">
        <v>14</v>
      </c>
      <c r="D5028" s="4" t="s">
        <v>15</v>
      </c>
      <c r="E5028" s="4"/>
      <c r="F5028" s="5">
        <v>3.36180987646759</v>
      </c>
      <c r="G5028" s="3">
        <v>400.1959228515625</v>
      </c>
      <c r="H5028" s="4">
        <v>51977.41053514423</v>
      </c>
      <c r="I5028" s="6">
        <v>53.99610358573645</v>
      </c>
      <c r="J5028" s="3">
        <v>21609.02050488236</v>
      </c>
      <c r="K5028" s="3">
        <v>61.96157455444336</v>
      </c>
      <c r="L5028" s="4">
        <v>33130.45516181301</v>
      </c>
      <c r="M5028" s="6">
        <v>355.2052771101704</v>
      </c>
      <c r="N5028" s="3">
        <v>22009.07825979354</v>
      </c>
    </row>
    <row r="5029" spans="1:14">
      <c r="A5029" s="2">
        <v>44550</v>
      </c>
      <c r="B5029" s="3">
        <v>43405.29783762232</v>
      </c>
      <c r="C5029" s="4" t="s">
        <v>14</v>
      </c>
      <c r="D5029" s="4" t="s">
        <v>15</v>
      </c>
      <c r="E5029" s="4"/>
      <c r="F5029" s="5">
        <v>3.340529783762232</v>
      </c>
      <c r="G5029" s="3">
        <v>395.8675231933594</v>
      </c>
      <c r="H5029" s="4">
        <v>51415.23837608891</v>
      </c>
      <c r="I5029" s="6">
        <v>53.99610358573645</v>
      </c>
      <c r="J5029" s="3">
        <v>21375.30378857756</v>
      </c>
      <c r="K5029" s="3">
        <v>62.02045822143555</v>
      </c>
      <c r="L5029" s="4">
        <v>33161.9398796091</v>
      </c>
      <c r="M5029" s="6">
        <v>355.2052771101704</v>
      </c>
      <c r="N5029" s="3">
        <v>22029.99404904476</v>
      </c>
    </row>
    <row r="5030" spans="1:14">
      <c r="A5030" s="2">
        <v>44551</v>
      </c>
      <c r="B5030" s="3">
        <v>43752.96852767875</v>
      </c>
      <c r="C5030" s="4" t="s">
        <v>14</v>
      </c>
      <c r="D5030" s="4" t="s">
        <v>15</v>
      </c>
      <c r="E5030" s="4"/>
      <c r="F5030" s="5">
        <v>3.375296852767875</v>
      </c>
      <c r="G5030" s="3">
        <v>402.89306640625</v>
      </c>
      <c r="H5030" s="4">
        <v>52327.71529790966</v>
      </c>
      <c r="I5030" s="6">
        <v>53.99610358573645</v>
      </c>
      <c r="J5030" s="3">
        <v>21754.65574764687</v>
      </c>
      <c r="K5030" s="3">
        <v>61.93126678466797</v>
      </c>
      <c r="L5030" s="4">
        <v>33114.24979235914</v>
      </c>
      <c r="M5030" s="6">
        <v>355.2052771101704</v>
      </c>
      <c r="N5030" s="3">
        <v>21998.31278003188</v>
      </c>
    </row>
    <row r="5031" spans="1:14">
      <c r="A5031" s="2">
        <v>44552</v>
      </c>
      <c r="B5031" s="3">
        <v>44067.76416565961</v>
      </c>
      <c r="C5031" s="4" t="s">
        <v>14</v>
      </c>
      <c r="D5031" s="4" t="s">
        <v>15</v>
      </c>
      <c r="E5031" s="4"/>
      <c r="F5031" s="5">
        <v>3.406776416565961</v>
      </c>
      <c r="G5031" s="3">
        <v>406.9627380371094</v>
      </c>
      <c r="H5031" s="4">
        <v>52856.2838839991</v>
      </c>
      <c r="I5031" s="6">
        <v>53.99610358573645</v>
      </c>
      <c r="J5031" s="3">
        <v>21974.40215858668</v>
      </c>
      <c r="K5031" s="3">
        <v>62.19885635375977</v>
      </c>
      <c r="L5031" s="4">
        <v>33257.32821288532</v>
      </c>
      <c r="M5031" s="6">
        <v>355.2052771101704</v>
      </c>
      <c r="N5031" s="3">
        <v>22093.36200707292</v>
      </c>
    </row>
    <row r="5032" spans="1:14">
      <c r="A5032" s="2">
        <v>44553</v>
      </c>
      <c r="B5032" s="3">
        <v>44200.02340108448</v>
      </c>
      <c r="C5032" s="4" t="s">
        <v>14</v>
      </c>
      <c r="D5032" s="4" t="s">
        <v>15</v>
      </c>
      <c r="E5032" s="4"/>
      <c r="F5032" s="5">
        <v>3.420002340108448</v>
      </c>
      <c r="G5032" s="3">
        <v>409.4708557128906</v>
      </c>
      <c r="H5032" s="4">
        <v>53182.03798258068</v>
      </c>
      <c r="I5032" s="6">
        <v>53.99610358573645</v>
      </c>
      <c r="J5032" s="3">
        <v>22109.83074041338</v>
      </c>
      <c r="K5032" s="3">
        <v>62.18993377685547</v>
      </c>
      <c r="L5032" s="4">
        <v>33252.55736843565</v>
      </c>
      <c r="M5032" s="6">
        <v>355.2052771101704</v>
      </c>
      <c r="N5032" s="3">
        <v>22090.19266067109</v>
      </c>
    </row>
    <row r="5033" spans="1:14">
      <c r="A5033" s="2">
        <v>44557</v>
      </c>
      <c r="B5033" s="3">
        <v>44623.06234347925</v>
      </c>
      <c r="C5033" s="4" t="s">
        <v>14</v>
      </c>
      <c r="D5033" s="4" t="s">
        <v>15</v>
      </c>
      <c r="E5033" s="4"/>
      <c r="F5033" s="5">
        <v>3.462306234347925</v>
      </c>
      <c r="G5033" s="3">
        <v>415.3103942871094</v>
      </c>
      <c r="H5033" s="4">
        <v>53940.47672839608</v>
      </c>
      <c r="I5033" s="6">
        <v>53.99610358573645</v>
      </c>
      <c r="J5033" s="3">
        <v>22425.1430701598</v>
      </c>
      <c r="K5033" s="3">
        <v>62.49321365356445</v>
      </c>
      <c r="L5033" s="4">
        <v>33414.71916676049</v>
      </c>
      <c r="M5033" s="6">
        <v>355.2052771101704</v>
      </c>
      <c r="N5033" s="3">
        <v>22197.91927331945</v>
      </c>
    </row>
    <row r="5034" spans="1:14">
      <c r="A5034" s="2">
        <v>44558</v>
      </c>
      <c r="B5034" s="3">
        <v>44805.80959203935</v>
      </c>
      <c r="C5034" s="4" t="s">
        <v>14</v>
      </c>
      <c r="D5034" s="4" t="s">
        <v>15</v>
      </c>
      <c r="E5034" s="4"/>
      <c r="F5034" s="5">
        <v>3.480580959203936</v>
      </c>
      <c r="G5034" s="3">
        <v>414.9981384277344</v>
      </c>
      <c r="H5034" s="4">
        <v>53899.92096541107</v>
      </c>
      <c r="I5034" s="6">
        <v>53.99610358573645</v>
      </c>
      <c r="J5034" s="3">
        <v>22408.28247043174</v>
      </c>
      <c r="K5034" s="3">
        <v>63.0551643371582</v>
      </c>
      <c r="L5034" s="4">
        <v>33715.19058085592</v>
      </c>
      <c r="M5034" s="6">
        <v>355.2052771101704</v>
      </c>
      <c r="N5034" s="3">
        <v>22397.52712160761</v>
      </c>
    </row>
    <row r="5035" spans="1:14">
      <c r="A5035" s="2">
        <v>44559</v>
      </c>
      <c r="B5035" s="3">
        <v>44953.2949120925</v>
      </c>
      <c r="C5035" s="4" t="s">
        <v>14</v>
      </c>
      <c r="D5035" s="4" t="s">
        <v>15</v>
      </c>
      <c r="E5035" s="4"/>
      <c r="F5035" s="5">
        <v>3.49532949120925</v>
      </c>
      <c r="G5035" s="3">
        <v>415.499755859375</v>
      </c>
      <c r="H5035" s="4">
        <v>53965.07099240332</v>
      </c>
      <c r="I5035" s="6">
        <v>53.99610358573645</v>
      </c>
      <c r="J5035" s="3">
        <v>22435.36785723102</v>
      </c>
      <c r="K5035" s="3">
        <v>63.39412307739258</v>
      </c>
      <c r="L5035" s="4">
        <v>33896.42963789719</v>
      </c>
      <c r="M5035" s="6">
        <v>355.2052771101704</v>
      </c>
      <c r="N5035" s="3">
        <v>22517.92705486148</v>
      </c>
    </row>
    <row r="5036" spans="1:14">
      <c r="A5036" s="2">
        <v>44560</v>
      </c>
      <c r="B5036" s="3">
        <v>44972.30698331384</v>
      </c>
      <c r="C5036" s="4" t="s">
        <v>14</v>
      </c>
      <c r="D5036" s="4" t="s">
        <v>15</v>
      </c>
      <c r="E5036" s="4"/>
      <c r="F5036" s="5">
        <v>3.497230698331385</v>
      </c>
      <c r="G5036" s="3">
        <v>414.3261413574219</v>
      </c>
      <c r="H5036" s="4">
        <v>53812.64204624276</v>
      </c>
      <c r="I5036" s="6">
        <v>53.99610358573645</v>
      </c>
      <c r="J5036" s="3">
        <v>22371.99724701383</v>
      </c>
      <c r="K5036" s="3">
        <v>63.62605285644531</v>
      </c>
      <c r="L5036" s="4">
        <v>34020.44099817733</v>
      </c>
      <c r="M5036" s="6">
        <v>355.2052771101704</v>
      </c>
      <c r="N5036" s="3">
        <v>22600.30973630001</v>
      </c>
    </row>
    <row r="5037" spans="1:14">
      <c r="A5037" s="2">
        <v>44561</v>
      </c>
      <c r="B5037" s="3">
        <v>44972.30698331384</v>
      </c>
      <c r="C5037" s="4" t="s">
        <v>14</v>
      </c>
      <c r="D5037" s="4" t="s">
        <v>14</v>
      </c>
      <c r="E5037" s="4" t="s">
        <v>4</v>
      </c>
      <c r="F5037" s="5">
        <v>3.497230698331384</v>
      </c>
      <c r="G5037" s="3">
        <v>413.1903686523438</v>
      </c>
      <c r="H5037" s="4">
        <v>53665.12798926334</v>
      </c>
      <c r="I5037" s="6">
        <v>32.6524844685961</v>
      </c>
      <c r="J5037" s="3">
        <v>13491.69209499415</v>
      </c>
      <c r="K5037" s="3">
        <v>63.84904098510742</v>
      </c>
      <c r="L5037" s="4">
        <v>34139.67131553741</v>
      </c>
      <c r="M5037" s="6">
        <v>493.0475760107726</v>
      </c>
      <c r="N5037" s="3">
        <v>31480.61488831969</v>
      </c>
    </row>
    <row r="5038" spans="1:14">
      <c r="A5038" s="2">
        <v>44564</v>
      </c>
      <c r="B5038" s="3">
        <v>44742.87680859623</v>
      </c>
      <c r="C5038" s="4" t="s">
        <v>14</v>
      </c>
      <c r="D5038" s="4" t="s">
        <v>14</v>
      </c>
      <c r="E5038" s="4"/>
      <c r="F5038" s="5">
        <v>3.474287680859623</v>
      </c>
      <c r="G5038" s="3">
        <v>415.726806640625</v>
      </c>
      <c r="H5038" s="4">
        <v>53994.56032749017</v>
      </c>
      <c r="I5038" s="6">
        <v>32.6524844685961</v>
      </c>
      <c r="J5038" s="3">
        <v>13574.51309701206</v>
      </c>
      <c r="K5038" s="3">
        <v>63.21573257446289</v>
      </c>
      <c r="L5038" s="4">
        <v>33801.04538400913</v>
      </c>
      <c r="M5038" s="6">
        <v>493.0475760107726</v>
      </c>
      <c r="N5038" s="3">
        <v>31168.36371158417</v>
      </c>
    </row>
    <row r="5039" spans="1:14">
      <c r="A5039" s="2">
        <v>44565</v>
      </c>
      <c r="B5039" s="3">
        <v>44640.55444484957</v>
      </c>
      <c r="C5039" s="4" t="s">
        <v>14</v>
      </c>
      <c r="D5039" s="4" t="s">
        <v>14</v>
      </c>
      <c r="E5039" s="4"/>
      <c r="F5039" s="5">
        <v>3.464055444484957</v>
      </c>
      <c r="G5039" s="3">
        <v>415.5564880371094</v>
      </c>
      <c r="H5039" s="4">
        <v>53972.43936255472</v>
      </c>
      <c r="I5039" s="6">
        <v>32.6524844685961</v>
      </c>
      <c r="J5039" s="3">
        <v>13568.95177145606</v>
      </c>
      <c r="K5039" s="3">
        <v>63.01948165893555</v>
      </c>
      <c r="L5039" s="4">
        <v>33696.11128244542</v>
      </c>
      <c r="M5039" s="6">
        <v>493.0475760107726</v>
      </c>
      <c r="N5039" s="3">
        <v>31071.60267339351</v>
      </c>
    </row>
    <row r="5040" spans="1:14">
      <c r="A5040" s="2">
        <v>44566</v>
      </c>
      <c r="B5040" s="3">
        <v>44363.06816696988</v>
      </c>
      <c r="C5040" s="4" t="s">
        <v>14</v>
      </c>
      <c r="D5040" s="4" t="s">
        <v>14</v>
      </c>
      <c r="E5040" s="4"/>
      <c r="F5040" s="5">
        <v>3.436306816696987</v>
      </c>
      <c r="G5040" s="3">
        <v>407.5968933105469</v>
      </c>
      <c r="H5040" s="4">
        <v>52938.64791398626</v>
      </c>
      <c r="I5040" s="6">
        <v>32.6524844685961</v>
      </c>
      <c r="J5040" s="3">
        <v>13309.05122827065</v>
      </c>
      <c r="K5040" s="3">
        <v>62.98381423950195</v>
      </c>
      <c r="L5040" s="4">
        <v>33677.04014281122</v>
      </c>
      <c r="M5040" s="6">
        <v>493.0475760107726</v>
      </c>
      <c r="N5040" s="3">
        <v>31054.01693869922</v>
      </c>
    </row>
    <row r="5041" spans="1:14">
      <c r="A5041" s="2">
        <v>44567</v>
      </c>
      <c r="B5041" s="3">
        <v>44024.09300832652</v>
      </c>
      <c r="C5041" s="4" t="s">
        <v>14</v>
      </c>
      <c r="D5041" s="4" t="s">
        <v>14</v>
      </c>
      <c r="E5041" s="4"/>
      <c r="F5041" s="5">
        <v>3.402409300832652</v>
      </c>
      <c r="G5041" s="3">
        <v>407.0479736328125</v>
      </c>
      <c r="H5041" s="4">
        <v>52867.35427551759</v>
      </c>
      <c r="I5041" s="6">
        <v>32.6524844685961</v>
      </c>
      <c r="J5041" s="3">
        <v>13291.12763701892</v>
      </c>
      <c r="K5041" s="3">
        <v>62.33265686035156</v>
      </c>
      <c r="L5041" s="4">
        <v>33328.87048268953</v>
      </c>
      <c r="M5041" s="6">
        <v>493.0475760107726</v>
      </c>
      <c r="N5041" s="3">
        <v>30732.96537130759</v>
      </c>
    </row>
    <row r="5042" spans="1:14">
      <c r="A5042" s="2">
        <v>44568</v>
      </c>
      <c r="B5042" s="3">
        <v>44211.13859888768</v>
      </c>
      <c r="C5042" s="4" t="s">
        <v>14</v>
      </c>
      <c r="D5042" s="4" t="s">
        <v>14</v>
      </c>
      <c r="E5042" s="4"/>
      <c r="F5042" s="5">
        <v>3.421113859888768</v>
      </c>
      <c r="G5042" s="3">
        <v>405.6376953125</v>
      </c>
      <c r="H5042" s="4">
        <v>52684.18745387338</v>
      </c>
      <c r="I5042" s="6">
        <v>32.6524844685961</v>
      </c>
      <c r="J5042" s="3">
        <v>13245.07854606852</v>
      </c>
      <c r="K5042" s="3">
        <v>62.805419921875</v>
      </c>
      <c r="L5042" s="4">
        <v>33581.65384922908</v>
      </c>
      <c r="M5042" s="6">
        <v>493.0475760107726</v>
      </c>
      <c r="N5042" s="3">
        <v>30966.06005281916</v>
      </c>
    </row>
    <row r="5043" spans="1:14">
      <c r="A5043" s="2">
        <v>44571</v>
      </c>
      <c r="B5043" s="3">
        <v>43991.52462932858</v>
      </c>
      <c r="C5043" s="4" t="s">
        <v>14</v>
      </c>
      <c r="D5043" s="4" t="s">
        <v>14</v>
      </c>
      <c r="E5043" s="4"/>
      <c r="F5043" s="5">
        <v>3.399152462932858</v>
      </c>
      <c r="G5043" s="3">
        <v>405.1077880859375</v>
      </c>
      <c r="H5043" s="4">
        <v>52615.36315085618</v>
      </c>
      <c r="I5043" s="6">
        <v>32.6524844685961</v>
      </c>
      <c r="J5043" s="3">
        <v>13227.7757585834</v>
      </c>
      <c r="K5043" s="3">
        <v>62.39509201049805</v>
      </c>
      <c r="L5043" s="4">
        <v>33362.25415567272</v>
      </c>
      <c r="M5043" s="6">
        <v>493.0475760107726</v>
      </c>
      <c r="N5043" s="3">
        <v>30763.74887074519</v>
      </c>
    </row>
    <row r="5044" spans="1:14">
      <c r="A5044" s="2">
        <v>44572</v>
      </c>
      <c r="B5044" s="3">
        <v>43830.34511127832</v>
      </c>
      <c r="C5044" s="4" t="s">
        <v>14</v>
      </c>
      <c r="D5044" s="4" t="s">
        <v>14</v>
      </c>
      <c r="E5044" s="4"/>
      <c r="F5044" s="5">
        <v>3.383034511127832</v>
      </c>
      <c r="G5044" s="3">
        <v>408.6568908691406</v>
      </c>
      <c r="H5044" s="4">
        <v>53076.32030174249</v>
      </c>
      <c r="I5044" s="6">
        <v>32.6524844685961</v>
      </c>
      <c r="J5044" s="3">
        <v>13343.66278208939</v>
      </c>
      <c r="K5044" s="3">
        <v>61.83314514160156</v>
      </c>
      <c r="L5044" s="4">
        <v>33061.78478127137</v>
      </c>
      <c r="M5044" s="6">
        <v>493.0475760107726</v>
      </c>
      <c r="N5044" s="3">
        <v>30486.68232918893</v>
      </c>
    </row>
    <row r="5045" spans="1:14">
      <c r="A5045" s="2">
        <v>44573</v>
      </c>
      <c r="B5045" s="3">
        <v>43966.95994530609</v>
      </c>
      <c r="C5045" s="4" t="s">
        <v>14</v>
      </c>
      <c r="D5045" s="4" t="s">
        <v>14</v>
      </c>
      <c r="E5045" s="4"/>
      <c r="F5045" s="5">
        <v>3.396695994530608</v>
      </c>
      <c r="G5045" s="3">
        <v>409.8778381347656</v>
      </c>
      <c r="H5045" s="4">
        <v>53234.89682299978</v>
      </c>
      <c r="I5045" s="6">
        <v>32.6524844685961</v>
      </c>
      <c r="J5045" s="3">
        <v>13383.52974371718</v>
      </c>
      <c r="K5045" s="3">
        <v>62.02936935424805</v>
      </c>
      <c r="L5045" s="4">
        <v>33166.70460497653</v>
      </c>
      <c r="M5045" s="6">
        <v>493.0475760107726</v>
      </c>
      <c r="N5045" s="3">
        <v>30583.4302015889</v>
      </c>
    </row>
    <row r="5046" spans="1:14">
      <c r="A5046" s="2">
        <v>44574</v>
      </c>
      <c r="B5046" s="3">
        <v>43931.9988123247</v>
      </c>
      <c r="C5046" s="4" t="s">
        <v>14</v>
      </c>
      <c r="D5046" s="4" t="s">
        <v>14</v>
      </c>
      <c r="E5046" s="4"/>
      <c r="F5046" s="5">
        <v>3.39319988123247</v>
      </c>
      <c r="G5046" s="3">
        <v>404.2275390625</v>
      </c>
      <c r="H5046" s="4">
        <v>52501.03648671038</v>
      </c>
      <c r="I5046" s="6">
        <v>32.6524844685961</v>
      </c>
      <c r="J5046" s="3">
        <v>13199.03344101711</v>
      </c>
      <c r="K5046" s="3">
        <v>62.33265686035156</v>
      </c>
      <c r="L5046" s="4">
        <v>33328.87048268953</v>
      </c>
      <c r="M5046" s="6">
        <v>493.0475760107726</v>
      </c>
      <c r="N5046" s="3">
        <v>30732.96537130759</v>
      </c>
    </row>
    <row r="5047" spans="1:14">
      <c r="A5047" s="2">
        <v>44575</v>
      </c>
      <c r="B5047" s="3">
        <v>43724.91343343092</v>
      </c>
      <c r="C5047" s="4" t="s">
        <v>14</v>
      </c>
      <c r="D5047" s="4" t="s">
        <v>14</v>
      </c>
      <c r="E5047" s="4"/>
      <c r="F5047" s="5">
        <v>3.372491343343092</v>
      </c>
      <c r="G5047" s="3">
        <v>404.3505554199219</v>
      </c>
      <c r="H5047" s="4">
        <v>52517.01384016939</v>
      </c>
      <c r="I5047" s="6">
        <v>32.6524844685961</v>
      </c>
      <c r="J5047" s="3">
        <v>13203.05023071721</v>
      </c>
      <c r="K5047" s="3">
        <v>61.90449905395508</v>
      </c>
      <c r="L5047" s="4">
        <v>33099.93725901014</v>
      </c>
      <c r="M5047" s="6">
        <v>493.0475760107726</v>
      </c>
      <c r="N5047" s="3">
        <v>30521.86320271372</v>
      </c>
    </row>
    <row r="5048" spans="1:14">
      <c r="A5048" s="2">
        <v>44579</v>
      </c>
      <c r="B5048" s="3">
        <v>43128.4152377731</v>
      </c>
      <c r="C5048" s="4" t="s">
        <v>14</v>
      </c>
      <c r="D5048" s="4" t="s">
        <v>14</v>
      </c>
      <c r="E5048" s="4"/>
      <c r="F5048" s="5">
        <v>3.31284152377731</v>
      </c>
      <c r="G5048" s="3">
        <v>397.2616882324219</v>
      </c>
      <c r="H5048" s="4">
        <v>51596.31240621083</v>
      </c>
      <c r="I5048" s="6">
        <v>32.6524844685961</v>
      </c>
      <c r="J5048" s="3">
        <v>12971.58110497742</v>
      </c>
      <c r="K5048" s="3">
        <v>61.16414642333984</v>
      </c>
      <c r="L5048" s="4">
        <v>32704.07547194441</v>
      </c>
      <c r="M5048" s="6">
        <v>493.0475760107726</v>
      </c>
      <c r="N5048" s="3">
        <v>30156.83413279568</v>
      </c>
    </row>
    <row r="5049" spans="1:14">
      <c r="A5049" s="2">
        <v>44580</v>
      </c>
      <c r="B5049" s="3">
        <v>43128.45914929113</v>
      </c>
      <c r="C5049" s="4" t="s">
        <v>15</v>
      </c>
      <c r="D5049" s="4" t="s">
        <v>14</v>
      </c>
      <c r="E5049" s="4"/>
      <c r="F5049" s="5">
        <v>3.312845914929113</v>
      </c>
      <c r="G5049" s="3">
        <v>393.0877990722656</v>
      </c>
      <c r="H5049" s="4">
        <v>51054.20805677173</v>
      </c>
      <c r="I5049" s="6">
        <v>32.6524844685961</v>
      </c>
      <c r="J5049" s="3">
        <v>12835.29325400178</v>
      </c>
      <c r="K5049" s="3">
        <v>61.44065475463867</v>
      </c>
      <c r="L5049" s="4">
        <v>32851.92269722618</v>
      </c>
      <c r="M5049" s="6">
        <v>493.0475760107726</v>
      </c>
      <c r="N5049" s="3">
        <v>30293.16589528935</v>
      </c>
    </row>
    <row r="5050" spans="1:14">
      <c r="A5050" s="2">
        <v>44581</v>
      </c>
      <c r="B5050" s="3">
        <v>43026.81178931778</v>
      </c>
      <c r="C5050" s="4" t="s">
        <v>15</v>
      </c>
      <c r="D5050" s="4" t="s">
        <v>14</v>
      </c>
      <c r="E5050" s="4"/>
      <c r="F5050" s="5">
        <v>3.302681178931778</v>
      </c>
      <c r="G5050" s="3">
        <v>388.7625732421875</v>
      </c>
      <c r="H5050" s="4">
        <v>50492.44811422836</v>
      </c>
      <c r="I5050" s="6">
        <v>32.6524844685961</v>
      </c>
      <c r="J5050" s="3">
        <v>12694.06388476198</v>
      </c>
      <c r="K5050" s="3">
        <v>61.52093505859375</v>
      </c>
      <c r="L5050" s="4">
        <v>32894.84805910871</v>
      </c>
      <c r="M5050" s="6">
        <v>493.0475760107726</v>
      </c>
      <c r="N5050" s="3">
        <v>30332.74790455581</v>
      </c>
    </row>
    <row r="5051" spans="1:14">
      <c r="A5051" s="2">
        <v>44582</v>
      </c>
      <c r="B5051" s="3">
        <v>42720.25221271801</v>
      </c>
      <c r="C5051" s="4" t="s">
        <v>15</v>
      </c>
      <c r="D5051" s="4" t="s">
        <v>14</v>
      </c>
      <c r="E5051" s="4"/>
      <c r="F5051" s="5">
        <v>3.272025221271801</v>
      </c>
      <c r="G5051" s="3">
        <v>381.124755859375</v>
      </c>
      <c r="H5051" s="4">
        <v>49500.44907818082</v>
      </c>
      <c r="I5051" s="6">
        <v>32.6524844685961</v>
      </c>
      <c r="J5051" s="3">
        <v>12444.67017129572</v>
      </c>
      <c r="K5051" s="3">
        <v>61.40499114990234</v>
      </c>
      <c r="L5051" s="4">
        <v>32832.85359728606</v>
      </c>
      <c r="M5051" s="6">
        <v>493.0475760107726</v>
      </c>
      <c r="N5051" s="3">
        <v>30275.58204142229</v>
      </c>
    </row>
    <row r="5052" spans="1:14">
      <c r="A5052" s="2">
        <v>44585</v>
      </c>
      <c r="B5052" s="3">
        <v>42481.90158761433</v>
      </c>
      <c r="C5052" s="4" t="s">
        <v>15</v>
      </c>
      <c r="D5052" s="4" t="s">
        <v>14</v>
      </c>
      <c r="E5052" s="4"/>
      <c r="F5052" s="5">
        <v>3.248190158761433</v>
      </c>
      <c r="G5052" s="3">
        <v>382.7148132324219</v>
      </c>
      <c r="H5052" s="4">
        <v>49706.96558705577</v>
      </c>
      <c r="I5052" s="6">
        <v>32.6524844685961</v>
      </c>
      <c r="J5052" s="3">
        <v>12496.58949497331</v>
      </c>
      <c r="K5052" s="3">
        <v>60.81626510620117</v>
      </c>
      <c r="L5052" s="4">
        <v>32518.06557045348</v>
      </c>
      <c r="M5052" s="6">
        <v>493.0475760107726</v>
      </c>
      <c r="N5052" s="3">
        <v>29985.31209264102</v>
      </c>
    </row>
    <row r="5053" spans="1:14">
      <c r="A5053" s="2">
        <v>44586</v>
      </c>
      <c r="B5053" s="3">
        <v>41859.57466564609</v>
      </c>
      <c r="C5053" s="4" t="s">
        <v>15</v>
      </c>
      <c r="D5053" s="4" t="s">
        <v>14</v>
      </c>
      <c r="E5053" s="4"/>
      <c r="F5053" s="5">
        <v>3.185957466564609</v>
      </c>
      <c r="G5053" s="3">
        <v>378.0676879882812</v>
      </c>
      <c r="H5053" s="4">
        <v>49103.39737751026</v>
      </c>
      <c r="I5053" s="6">
        <v>32.6524844685961</v>
      </c>
      <c r="J5053" s="3">
        <v>12344.84931011539</v>
      </c>
      <c r="K5053" s="3">
        <v>59.86182022094727</v>
      </c>
      <c r="L5053" s="4">
        <v>32007.73003261879</v>
      </c>
      <c r="M5053" s="6">
        <v>493.0475760107726</v>
      </c>
      <c r="N5053" s="3">
        <v>29514.7253555307</v>
      </c>
    </row>
    <row r="5054" spans="1:14">
      <c r="A5054" s="2">
        <v>44587</v>
      </c>
      <c r="B5054" s="3">
        <v>41589.87738746086</v>
      </c>
      <c r="C5054" s="4" t="s">
        <v>15</v>
      </c>
      <c r="D5054" s="4" t="s">
        <v>14</v>
      </c>
      <c r="E5054" s="4"/>
      <c r="F5054" s="5">
        <v>3.158987738746086</v>
      </c>
      <c r="G5054" s="3">
        <v>377.2159423828125</v>
      </c>
      <c r="H5054" s="4">
        <v>48992.77273473154</v>
      </c>
      <c r="I5054" s="6">
        <v>32.6524844685961</v>
      </c>
      <c r="J5054" s="3">
        <v>12317.03769996163</v>
      </c>
      <c r="K5054" s="3">
        <v>59.3712272644043</v>
      </c>
      <c r="L5054" s="4">
        <v>31745.41313595622</v>
      </c>
      <c r="M5054" s="6">
        <v>493.0475760107726</v>
      </c>
      <c r="N5054" s="3">
        <v>29272.83968749923</v>
      </c>
    </row>
    <row r="5055" spans="1:14">
      <c r="A5055" s="2">
        <v>44588</v>
      </c>
      <c r="B5055" s="3">
        <v>41786.93403387558</v>
      </c>
      <c r="C5055" s="4" t="s">
        <v>15</v>
      </c>
      <c r="D5055" s="4" t="s">
        <v>14</v>
      </c>
      <c r="E5055" s="4"/>
      <c r="F5055" s="5">
        <v>3.178693403387558</v>
      </c>
      <c r="G5055" s="3">
        <v>375.3041687011719</v>
      </c>
      <c r="H5055" s="4">
        <v>48744.47174057629</v>
      </c>
      <c r="I5055" s="6">
        <v>32.6524844685961</v>
      </c>
      <c r="J5055" s="3">
        <v>12254.61353951438</v>
      </c>
      <c r="K5055" s="3">
        <v>59.89750671386719</v>
      </c>
      <c r="L5055" s="4">
        <v>32026.81137072337</v>
      </c>
      <c r="M5055" s="6">
        <v>493.0475760107726</v>
      </c>
      <c r="N5055" s="3">
        <v>29532.3204943612</v>
      </c>
    </row>
    <row r="5056" spans="1:14">
      <c r="A5056" s="2">
        <v>44589</v>
      </c>
      <c r="B5056" s="3">
        <v>42443.54880452332</v>
      </c>
      <c r="C5056" s="4" t="s">
        <v>15</v>
      </c>
      <c r="D5056" s="4" t="s">
        <v>14</v>
      </c>
      <c r="E5056" s="4"/>
      <c r="F5056" s="5">
        <v>3.244354880452332</v>
      </c>
      <c r="G5056" s="3">
        <v>384.5035400390625</v>
      </c>
      <c r="H5056" s="4">
        <v>49939.28526413169</v>
      </c>
      <c r="I5056" s="6">
        <v>32.6524844685961</v>
      </c>
      <c r="J5056" s="3">
        <v>12554.99586924571</v>
      </c>
      <c r="K5056" s="3">
        <v>60.62001800537109</v>
      </c>
      <c r="L5056" s="4">
        <v>32413.13350858385</v>
      </c>
      <c r="M5056" s="6">
        <v>493.0475760107726</v>
      </c>
      <c r="N5056" s="3">
        <v>29888.55293527761</v>
      </c>
    </row>
    <row r="5057" spans="1:14">
      <c r="A5057" s="2">
        <v>44592</v>
      </c>
      <c r="B5057" s="3">
        <v>43240.50861300476</v>
      </c>
      <c r="C5057" s="4" t="s">
        <v>15</v>
      </c>
      <c r="D5057" s="4" t="s">
        <v>14</v>
      </c>
      <c r="E5057" s="4"/>
      <c r="F5057" s="5">
        <v>3.324050861300476</v>
      </c>
      <c r="G5057" s="3">
        <v>391.5357055664062</v>
      </c>
      <c r="H5057" s="4">
        <v>50852.62229155916</v>
      </c>
      <c r="I5057" s="6">
        <v>32.6524844685961</v>
      </c>
      <c r="J5057" s="3">
        <v>12784.6135449079</v>
      </c>
      <c r="K5057" s="3">
        <v>61.77070236206055</v>
      </c>
      <c r="L5057" s="4">
        <v>33028.39702890002</v>
      </c>
      <c r="M5057" s="6">
        <v>493.0475760107726</v>
      </c>
      <c r="N5057" s="3">
        <v>30455.89506809686</v>
      </c>
    </row>
    <row r="5058" spans="1:14">
      <c r="A5058" s="2">
        <v>44593</v>
      </c>
      <c r="B5058" s="3">
        <v>42919.3327006483</v>
      </c>
      <c r="C5058" s="4" t="s">
        <v>15</v>
      </c>
      <c r="D5058" s="4" t="s">
        <v>14</v>
      </c>
      <c r="E5058" s="4"/>
      <c r="F5058" s="5">
        <v>3.29193327006483</v>
      </c>
      <c r="G5058" s="3">
        <v>394.0911254882812</v>
      </c>
      <c r="H5058" s="4">
        <v>51184.52000161716</v>
      </c>
      <c r="I5058" s="6">
        <v>32.6524844685961</v>
      </c>
      <c r="J5058" s="3">
        <v>12868.05435421766</v>
      </c>
      <c r="K5058" s="3">
        <v>60.95005798339844</v>
      </c>
      <c r="L5058" s="4">
        <v>32589.60376086953</v>
      </c>
      <c r="M5058" s="6">
        <v>493.0475760107726</v>
      </c>
      <c r="N5058" s="3">
        <v>30051.27834643064</v>
      </c>
    </row>
    <row r="5059" spans="1:14">
      <c r="A5059" s="2">
        <v>44594</v>
      </c>
      <c r="B5059" s="3">
        <v>43486.21463709746</v>
      </c>
      <c r="C5059" s="4" t="s">
        <v>14</v>
      </c>
      <c r="D5059" s="4" t="s">
        <v>14</v>
      </c>
      <c r="E5059" s="4"/>
      <c r="F5059" s="5">
        <v>3.348621463709746</v>
      </c>
      <c r="G5059" s="3">
        <v>397.8484802246094</v>
      </c>
      <c r="H5059" s="4">
        <v>51672.52489748096</v>
      </c>
      <c r="I5059" s="6">
        <v>32.6524844685961</v>
      </c>
      <c r="J5059" s="3">
        <v>12990.74132138862</v>
      </c>
      <c r="K5059" s="3">
        <v>61.85097503662109</v>
      </c>
      <c r="L5059" s="4">
        <v>33071.31831139438</v>
      </c>
      <c r="M5059" s="6">
        <v>493.0475760107726</v>
      </c>
      <c r="N5059" s="3">
        <v>30495.47331570884</v>
      </c>
    </row>
    <row r="5060" spans="1:14">
      <c r="A5060" s="2">
        <v>44595</v>
      </c>
      <c r="B5060" s="3">
        <v>43047.94073815414</v>
      </c>
      <c r="C5060" s="4" t="s">
        <v>15</v>
      </c>
      <c r="D5060" s="4" t="s">
        <v>14</v>
      </c>
      <c r="E5060" s="4"/>
      <c r="F5060" s="5">
        <v>3.304794073815414</v>
      </c>
      <c r="G5060" s="3">
        <v>388.6016845703125</v>
      </c>
      <c r="H5060" s="4">
        <v>50471.55190796791</v>
      </c>
      <c r="I5060" s="6">
        <v>32.6524844685961</v>
      </c>
      <c r="J5060" s="3">
        <v>12688.81046990241</v>
      </c>
      <c r="K5060" s="3">
        <v>61.57444381713867</v>
      </c>
      <c r="L5060" s="4">
        <v>32923.45884794815</v>
      </c>
      <c r="M5060" s="6">
        <v>493.0475760107726</v>
      </c>
      <c r="N5060" s="3">
        <v>30359.13026825173</v>
      </c>
    </row>
    <row r="5061" spans="1:14">
      <c r="A5061" s="2">
        <v>44596</v>
      </c>
      <c r="B5061" s="3">
        <v>42865.70758581298</v>
      </c>
      <c r="C5061" s="4" t="s">
        <v>15</v>
      </c>
      <c r="D5061" s="4" t="s">
        <v>14</v>
      </c>
      <c r="E5061" s="4"/>
      <c r="F5061" s="5">
        <v>3.286570758581298</v>
      </c>
      <c r="G5061" s="3">
        <v>390.4283447265625</v>
      </c>
      <c r="H5061" s="4">
        <v>50708.7983650859</v>
      </c>
      <c r="I5061" s="6">
        <v>32.6524844685961</v>
      </c>
      <c r="J5061" s="3">
        <v>12748.45546228377</v>
      </c>
      <c r="K5061" s="3">
        <v>61.08386611938477</v>
      </c>
      <c r="L5061" s="4">
        <v>32661.1501100619</v>
      </c>
      <c r="M5061" s="6">
        <v>493.0475760107726</v>
      </c>
      <c r="N5061" s="3">
        <v>30117.25212352922</v>
      </c>
    </row>
    <row r="5062" spans="1:14">
      <c r="A5062" s="2">
        <v>44599</v>
      </c>
      <c r="B5062" s="3">
        <v>42779.69037084957</v>
      </c>
      <c r="C5062" s="4" t="s">
        <v>15</v>
      </c>
      <c r="D5062" s="4" t="s">
        <v>14</v>
      </c>
      <c r="E5062" s="4"/>
      <c r="F5062" s="5">
        <v>3.277969037084957</v>
      </c>
      <c r="G5062" s="3">
        <v>389.1411437988281</v>
      </c>
      <c r="H5062" s="4">
        <v>50541.6168241413</v>
      </c>
      <c r="I5062" s="6">
        <v>32.6524844685961</v>
      </c>
      <c r="J5062" s="3">
        <v>12706.42515398296</v>
      </c>
      <c r="K5062" s="3">
        <v>60.99465179443359</v>
      </c>
      <c r="L5062" s="4">
        <v>32613.44778464747</v>
      </c>
      <c r="M5062" s="6">
        <v>493.0475760107726</v>
      </c>
      <c r="N5062" s="3">
        <v>30073.26521686661</v>
      </c>
    </row>
    <row r="5063" spans="1:14">
      <c r="A5063" s="2">
        <v>44600</v>
      </c>
      <c r="B5063" s="3">
        <v>42904.59757478862</v>
      </c>
      <c r="C5063" s="4" t="s">
        <v>15</v>
      </c>
      <c r="D5063" s="4" t="s">
        <v>14</v>
      </c>
      <c r="E5063" s="4"/>
      <c r="F5063" s="5">
        <v>3.290459757478862</v>
      </c>
      <c r="G5063" s="3">
        <v>392.2928466796875</v>
      </c>
      <c r="H5063" s="4">
        <v>50950.95971138503</v>
      </c>
      <c r="I5063" s="6">
        <v>32.6524844685961</v>
      </c>
      <c r="J5063" s="3">
        <v>12809.33608334985</v>
      </c>
      <c r="K5063" s="3">
        <v>61.03926467895508</v>
      </c>
      <c r="L5063" s="4">
        <v>32637.3020068958</v>
      </c>
      <c r="M5063" s="6">
        <v>493.0475760107726</v>
      </c>
      <c r="N5063" s="3">
        <v>30095.26149143877</v>
      </c>
    </row>
    <row r="5064" spans="1:14">
      <c r="A5064" s="2">
        <v>44601</v>
      </c>
      <c r="B5064" s="3">
        <v>43224.43188725989</v>
      </c>
      <c r="C5064" s="4" t="s">
        <v>14</v>
      </c>
      <c r="D5064" s="4" t="s">
        <v>14</v>
      </c>
      <c r="E5064" s="4"/>
      <c r="F5064" s="5">
        <v>3.322443188725989</v>
      </c>
      <c r="G5064" s="3">
        <v>398.0472106933594</v>
      </c>
      <c r="H5064" s="4">
        <v>51698.33599292256</v>
      </c>
      <c r="I5064" s="6">
        <v>32.6524844685961</v>
      </c>
      <c r="J5064" s="3">
        <v>12997.23036493292</v>
      </c>
      <c r="K5064" s="3">
        <v>61.30686569213867</v>
      </c>
      <c r="L5064" s="4">
        <v>32780.38654650421</v>
      </c>
      <c r="M5064" s="6">
        <v>493.0475760107726</v>
      </c>
      <c r="N5064" s="3">
        <v>30227.20152232697</v>
      </c>
    </row>
    <row r="5065" spans="1:14">
      <c r="A5065" s="2">
        <v>44602</v>
      </c>
      <c r="B5065" s="3">
        <v>42230.80363997935</v>
      </c>
      <c r="C5065" s="4" t="s">
        <v>15</v>
      </c>
      <c r="D5065" s="4" t="s">
        <v>14</v>
      </c>
      <c r="E5065" s="4"/>
      <c r="F5065" s="5">
        <v>3.223080363997935</v>
      </c>
      <c r="G5065" s="3">
        <v>391.0530700683594</v>
      </c>
      <c r="H5065" s="4">
        <v>50789.93763639808</v>
      </c>
      <c r="I5065" s="6">
        <v>32.6524844685961</v>
      </c>
      <c r="J5065" s="3">
        <v>12768.85429680393</v>
      </c>
      <c r="K5065" s="3">
        <v>59.75477981567383</v>
      </c>
      <c r="L5065" s="4">
        <v>31950.49621677542</v>
      </c>
      <c r="M5065" s="6">
        <v>493.0475760107726</v>
      </c>
      <c r="N5065" s="3">
        <v>29461.94934317542</v>
      </c>
    </row>
    <row r="5066" spans="1:14">
      <c r="A5066" s="2">
        <v>44603</v>
      </c>
      <c r="B5066" s="3">
        <v>41993.74589588004</v>
      </c>
      <c r="C5066" s="4" t="s">
        <v>15</v>
      </c>
      <c r="D5066" s="4" t="s">
        <v>14</v>
      </c>
      <c r="E5066" s="4"/>
      <c r="F5066" s="5">
        <v>3.199374589588004</v>
      </c>
      <c r="G5066" s="3">
        <v>383.2543029785156</v>
      </c>
      <c r="H5066" s="4">
        <v>49777.03446684947</v>
      </c>
      <c r="I5066" s="6">
        <v>32.6524844685961</v>
      </c>
      <c r="J5066" s="3">
        <v>12514.2051755286</v>
      </c>
      <c r="K5066" s="3">
        <v>59.79045867919922</v>
      </c>
      <c r="L5066" s="4">
        <v>31969.57347549185</v>
      </c>
      <c r="M5066" s="6">
        <v>493.0475760107726</v>
      </c>
      <c r="N5066" s="3">
        <v>29479.54072035144</v>
      </c>
    </row>
    <row r="5067" spans="1:14">
      <c r="A5067" s="2">
        <v>44606</v>
      </c>
      <c r="B5067" s="3">
        <v>41702.2708000581</v>
      </c>
      <c r="C5067" s="4" t="s">
        <v>15</v>
      </c>
      <c r="D5067" s="4" t="s">
        <v>14</v>
      </c>
      <c r="E5067" s="4"/>
      <c r="F5067" s="5">
        <v>3.170227080005811</v>
      </c>
      <c r="G5067" s="3">
        <v>382.0049438476562</v>
      </c>
      <c r="H5067" s="4">
        <v>49614.76781508601</v>
      </c>
      <c r="I5067" s="6">
        <v>32.6524844685961</v>
      </c>
      <c r="J5067" s="3">
        <v>12473.41049591252</v>
      </c>
      <c r="K5067" s="3">
        <v>59.28202819824219</v>
      </c>
      <c r="L5067" s="4">
        <v>31697.71896931811</v>
      </c>
      <c r="M5067" s="6">
        <v>493.0475760107726</v>
      </c>
      <c r="N5067" s="3">
        <v>29228.86030414558</v>
      </c>
    </row>
    <row r="5068" spans="1:14">
      <c r="A5068" s="2">
        <v>44607</v>
      </c>
      <c r="B5068" s="3">
        <v>41766.19569696547</v>
      </c>
      <c r="C5068" s="4" t="s">
        <v>15</v>
      </c>
      <c r="D5068" s="4" t="s">
        <v>14</v>
      </c>
      <c r="E5068" s="4"/>
      <c r="F5068" s="5">
        <v>3.176619569696547</v>
      </c>
      <c r="G5068" s="3">
        <v>388.1379699707031</v>
      </c>
      <c r="H5068" s="4">
        <v>50411.32469739741</v>
      </c>
      <c r="I5068" s="6">
        <v>32.6524844685961</v>
      </c>
      <c r="J5068" s="3">
        <v>12673.6690361408</v>
      </c>
      <c r="K5068" s="3">
        <v>59.00551605224609</v>
      </c>
      <c r="L5068" s="4">
        <v>31549.86970434227</v>
      </c>
      <c r="M5068" s="6">
        <v>493.0475760107726</v>
      </c>
      <c r="N5068" s="3">
        <v>29092.52666082467</v>
      </c>
    </row>
    <row r="5069" spans="1:14">
      <c r="A5069" s="2">
        <v>44608</v>
      </c>
      <c r="B5069" s="3">
        <v>41847.3033845167</v>
      </c>
      <c r="C5069" s="4" t="s">
        <v>15</v>
      </c>
      <c r="D5069" s="4" t="s">
        <v>14</v>
      </c>
      <c r="E5069" s="4"/>
      <c r="F5069" s="5">
        <v>3.18473033845167</v>
      </c>
      <c r="G5069" s="3">
        <v>388.6016845703125</v>
      </c>
      <c r="H5069" s="4">
        <v>50471.55190796791</v>
      </c>
      <c r="I5069" s="6">
        <v>32.6524844685961</v>
      </c>
      <c r="J5069" s="3">
        <v>12688.81046990241</v>
      </c>
      <c r="K5069" s="3">
        <v>59.13930892944336</v>
      </c>
      <c r="L5069" s="4">
        <v>31621.40789475831</v>
      </c>
      <c r="M5069" s="6">
        <v>493.0475760107726</v>
      </c>
      <c r="N5069" s="3">
        <v>29158.49291461429</v>
      </c>
    </row>
    <row r="5070" spans="1:14">
      <c r="A5070" s="2">
        <v>44609</v>
      </c>
      <c r="B5070" s="3">
        <v>41595.10896478501</v>
      </c>
      <c r="C5070" s="4" t="s">
        <v>15</v>
      </c>
      <c r="D5070" s="4" t="s">
        <v>14</v>
      </c>
      <c r="E5070" s="4"/>
      <c r="F5070" s="5">
        <v>3.159510896478501</v>
      </c>
      <c r="G5070" s="3">
        <v>380.3392333984375</v>
      </c>
      <c r="H5070" s="4">
        <v>49398.4254914691</v>
      </c>
      <c r="I5070" s="6">
        <v>32.6524844685961</v>
      </c>
      <c r="J5070" s="3">
        <v>12419.02091134023</v>
      </c>
      <c r="K5070" s="3">
        <v>59.17499542236328</v>
      </c>
      <c r="L5070" s="4">
        <v>31640.4892328629</v>
      </c>
      <c r="M5070" s="6">
        <v>493.0475760107726</v>
      </c>
      <c r="N5070" s="3">
        <v>29176.08805344478</v>
      </c>
    </row>
    <row r="5071" spans="1:14">
      <c r="A5071" s="2">
        <v>44610</v>
      </c>
      <c r="B5071" s="3">
        <v>41462.90705199283</v>
      </c>
      <c r="C5071" s="4" t="s">
        <v>15</v>
      </c>
      <c r="D5071" s="4" t="s">
        <v>14</v>
      </c>
      <c r="E5071" s="4"/>
      <c r="F5071" s="5">
        <v>3.146290705199283</v>
      </c>
      <c r="G5071" s="3">
        <v>377.9068298339844</v>
      </c>
      <c r="H5071" s="4">
        <v>49082.50513487011</v>
      </c>
      <c r="I5071" s="6">
        <v>32.6524844685961</v>
      </c>
      <c r="J5071" s="3">
        <v>12339.59689173056</v>
      </c>
      <c r="K5071" s="3">
        <v>59.06795120239258</v>
      </c>
      <c r="L5071" s="4">
        <v>31583.25337732545</v>
      </c>
      <c r="M5071" s="6">
        <v>493.0475760107726</v>
      </c>
      <c r="N5071" s="3">
        <v>29123.31016026226</v>
      </c>
    </row>
    <row r="5072" spans="1:14">
      <c r="A5072" s="2">
        <v>44614</v>
      </c>
      <c r="B5072" s="3">
        <v>41297.0753161633</v>
      </c>
      <c r="C5072" s="4" t="s">
        <v>15</v>
      </c>
      <c r="D5072" s="4" t="s">
        <v>14</v>
      </c>
      <c r="E5072" s="4"/>
      <c r="F5072" s="5">
        <v>3.12970753161633</v>
      </c>
      <c r="G5072" s="3">
        <v>373.7709045410156</v>
      </c>
      <c r="H5072" s="4">
        <v>48545.33152909337</v>
      </c>
      <c r="I5072" s="6">
        <v>32.6524844685961</v>
      </c>
      <c r="J5072" s="3">
        <v>12204.54865533863</v>
      </c>
      <c r="K5072" s="3">
        <v>59.00551605224609</v>
      </c>
      <c r="L5072" s="4">
        <v>31549.86970434227</v>
      </c>
      <c r="M5072" s="6">
        <v>493.0475760107726</v>
      </c>
      <c r="N5072" s="3">
        <v>29092.52666082467</v>
      </c>
    </row>
    <row r="5073" spans="1:14">
      <c r="A5073" s="2">
        <v>44615</v>
      </c>
      <c r="B5073" s="3">
        <v>40584.76740584988</v>
      </c>
      <c r="C5073" s="4" t="s">
        <v>15</v>
      </c>
      <c r="D5073" s="4" t="s">
        <v>14</v>
      </c>
      <c r="E5073" s="4"/>
      <c r="F5073" s="5">
        <v>3.058476740584988</v>
      </c>
      <c r="G5073" s="3">
        <v>367.0415954589844</v>
      </c>
      <c r="H5073" s="4">
        <v>47671.32946959625</v>
      </c>
      <c r="I5073" s="6">
        <v>32.6524844685961</v>
      </c>
      <c r="J5073" s="3">
        <v>11984.81999505322</v>
      </c>
      <c r="K5073" s="3">
        <v>58.00646591186523</v>
      </c>
      <c r="L5073" s="4">
        <v>31015.68402364739</v>
      </c>
      <c r="M5073" s="6">
        <v>493.0475760107726</v>
      </c>
      <c r="N5073" s="3">
        <v>28599.94741079666</v>
      </c>
    </row>
    <row r="5074" spans="1:14">
      <c r="A5074" s="2">
        <v>44616</v>
      </c>
      <c r="B5074" s="3">
        <v>40997.65675481012</v>
      </c>
      <c r="C5074" s="4" t="s">
        <v>15</v>
      </c>
      <c r="D5074" s="4" t="s">
        <v>14</v>
      </c>
      <c r="E5074" s="4"/>
      <c r="F5074" s="5">
        <v>3.099765675481012</v>
      </c>
      <c r="G5074" s="3">
        <v>372.6824035644531</v>
      </c>
      <c r="H5074" s="4">
        <v>48403.95711997007</v>
      </c>
      <c r="I5074" s="6">
        <v>32.6524844685961</v>
      </c>
      <c r="J5074" s="3">
        <v>12169.00639410737</v>
      </c>
      <c r="K5074" s="3">
        <v>58.47032165527344</v>
      </c>
      <c r="L5074" s="4">
        <v>31263.7047045136</v>
      </c>
      <c r="M5074" s="6">
        <v>493.0475760107726</v>
      </c>
      <c r="N5074" s="3">
        <v>28828.65036070276</v>
      </c>
    </row>
    <row r="5075" spans="1:14">
      <c r="A5075" s="2">
        <v>44617</v>
      </c>
      <c r="B5075" s="3">
        <v>42156.21495548855</v>
      </c>
      <c r="C5075" s="4" t="s">
        <v>15</v>
      </c>
      <c r="D5075" s="4" t="s">
        <v>14</v>
      </c>
      <c r="E5075" s="4"/>
      <c r="F5075" s="5">
        <v>3.215621495548856</v>
      </c>
      <c r="G5075" s="3">
        <v>380.8218383789062</v>
      </c>
      <c r="H5075" s="4">
        <v>49461.10618300986</v>
      </c>
      <c r="I5075" s="6">
        <v>32.6524844685961</v>
      </c>
      <c r="J5075" s="3">
        <v>12434.77916296945</v>
      </c>
      <c r="K5075" s="3">
        <v>60.28107070922852</v>
      </c>
      <c r="L5075" s="4">
        <v>32231.90057062482</v>
      </c>
      <c r="M5075" s="6">
        <v>493.0475760107726</v>
      </c>
      <c r="N5075" s="3">
        <v>29721.43579251911</v>
      </c>
    </row>
    <row r="5076" spans="1:14">
      <c r="A5076" s="2">
        <v>44620</v>
      </c>
      <c r="B5076" s="3">
        <v>42278.93038694872</v>
      </c>
      <c r="C5076" s="4" t="s">
        <v>15</v>
      </c>
      <c r="D5076" s="4" t="s">
        <v>14</v>
      </c>
      <c r="E5076" s="4"/>
      <c r="F5076" s="5">
        <v>3.227893038694872</v>
      </c>
      <c r="G5076" s="3">
        <v>379.8660278320312</v>
      </c>
      <c r="H5076" s="4">
        <v>49336.965594983</v>
      </c>
      <c r="I5076" s="6">
        <v>32.6524844685961</v>
      </c>
      <c r="J5076" s="3">
        <v>12403.56957393269</v>
      </c>
      <c r="K5076" s="3">
        <v>60.59326171875</v>
      </c>
      <c r="L5076" s="4">
        <v>32398.82709431709</v>
      </c>
      <c r="M5076" s="6">
        <v>493.0475760107726</v>
      </c>
      <c r="N5076" s="3">
        <v>29875.36081301603</v>
      </c>
    </row>
    <row r="5077" spans="1:14">
      <c r="A5077" s="2">
        <v>44621</v>
      </c>
      <c r="B5077" s="3">
        <v>41833.40298692681</v>
      </c>
      <c r="C5077" s="4" t="s">
        <v>15</v>
      </c>
      <c r="D5077" s="4" t="s">
        <v>14</v>
      </c>
      <c r="E5077" s="4"/>
      <c r="F5077" s="5">
        <v>3.183340298692682</v>
      </c>
      <c r="G5077" s="3">
        <v>374.1683654785156</v>
      </c>
      <c r="H5077" s="4">
        <v>48596.95371997657</v>
      </c>
      <c r="I5077" s="6">
        <v>32.6524844685961</v>
      </c>
      <c r="J5077" s="3">
        <v>12217.52674242722</v>
      </c>
      <c r="K5077" s="3">
        <v>60.06697463989258</v>
      </c>
      <c r="L5077" s="4">
        <v>32117.42478016177</v>
      </c>
      <c r="M5077" s="6">
        <v>493.0475760107726</v>
      </c>
      <c r="N5077" s="3">
        <v>29615.87624449959</v>
      </c>
    </row>
    <row r="5078" spans="1:14">
      <c r="A5078" s="2">
        <v>44622</v>
      </c>
      <c r="B5078" s="3">
        <v>42418.41210935095</v>
      </c>
      <c r="C5078" s="4" t="s">
        <v>15</v>
      </c>
      <c r="D5078" s="4" t="s">
        <v>14</v>
      </c>
      <c r="E5078" s="4"/>
      <c r="F5078" s="5">
        <v>3.241841210935095</v>
      </c>
      <c r="G5078" s="3">
        <v>381.0396423339844</v>
      </c>
      <c r="H5078" s="4">
        <v>49489.39454114357</v>
      </c>
      <c r="I5078" s="6">
        <v>32.6524844685961</v>
      </c>
      <c r="J5078" s="3">
        <v>12441.89100322984</v>
      </c>
      <c r="K5078" s="3">
        <v>60.79843521118164</v>
      </c>
      <c r="L5078" s="4">
        <v>32508.53204033046</v>
      </c>
      <c r="M5078" s="6">
        <v>493.0475760107726</v>
      </c>
      <c r="N5078" s="3">
        <v>29976.52110612112</v>
      </c>
    </row>
    <row r="5079" spans="1:14">
      <c r="A5079" s="2">
        <v>44623</v>
      </c>
      <c r="B5079" s="3">
        <v>42883.73092076684</v>
      </c>
      <c r="C5079" s="4" t="s">
        <v>15</v>
      </c>
      <c r="D5079" s="4" t="s">
        <v>14</v>
      </c>
      <c r="E5079" s="4"/>
      <c r="F5079" s="5">
        <v>3.288373092076684</v>
      </c>
      <c r="G5079" s="3">
        <v>379.1277465820312</v>
      </c>
      <c r="H5079" s="4">
        <v>49241.0776925071</v>
      </c>
      <c r="I5079" s="6">
        <v>32.6524844685961</v>
      </c>
      <c r="J5079" s="3">
        <v>12379.46285688361</v>
      </c>
      <c r="K5079" s="3">
        <v>61.86881256103516</v>
      </c>
      <c r="L5079" s="4">
        <v>33080.85592090556</v>
      </c>
      <c r="M5079" s="6">
        <v>493.0475760107726</v>
      </c>
      <c r="N5079" s="3">
        <v>30504.26806388322</v>
      </c>
    </row>
    <row r="5080" spans="1:14">
      <c r="A5080" s="2">
        <v>44624</v>
      </c>
      <c r="B5080" s="3">
        <v>43456.48502145644</v>
      </c>
      <c r="C5080" s="4" t="s">
        <v>15</v>
      </c>
      <c r="D5080" s="4" t="s">
        <v>14</v>
      </c>
      <c r="E5080" s="4"/>
      <c r="F5080" s="5">
        <v>3.345648502145644</v>
      </c>
      <c r="G5080" s="3">
        <v>376.0612487792969</v>
      </c>
      <c r="H5080" s="4">
        <v>48842.80123316155</v>
      </c>
      <c r="I5080" s="6">
        <v>32.6524844685961</v>
      </c>
      <c r="J5080" s="3">
        <v>12279.33408500685</v>
      </c>
      <c r="K5080" s="3">
        <v>63.23355484008789</v>
      </c>
      <c r="L5080" s="4">
        <v>33810.57483474399</v>
      </c>
      <c r="M5080" s="6">
        <v>493.0475760107726</v>
      </c>
      <c r="N5080" s="3">
        <v>31177.15093644959</v>
      </c>
    </row>
    <row r="5081" spans="1:14">
      <c r="A5081" s="2">
        <v>44627</v>
      </c>
      <c r="B5081" s="3">
        <v>43498.60293939603</v>
      </c>
      <c r="C5081" s="4" t="s">
        <v>15</v>
      </c>
      <c r="D5081" s="4" t="s">
        <v>14</v>
      </c>
      <c r="E5081" s="4"/>
      <c r="F5081" s="5">
        <v>3.349860293939603</v>
      </c>
      <c r="G5081" s="3">
        <v>364.9594116210938</v>
      </c>
      <c r="H5081" s="4">
        <v>47400.89561964465</v>
      </c>
      <c r="I5081" s="6">
        <v>32.6524844685961</v>
      </c>
      <c r="J5081" s="3">
        <v>11916.83151962574</v>
      </c>
      <c r="K5081" s="3">
        <v>64.05420684814453</v>
      </c>
      <c r="L5081" s="4">
        <v>34249.37218216263</v>
      </c>
      <c r="M5081" s="6">
        <v>493.0475760107726</v>
      </c>
      <c r="N5081" s="3">
        <v>31581.77141977029</v>
      </c>
    </row>
    <row r="5082" spans="1:14">
      <c r="A5082" s="2">
        <v>44628</v>
      </c>
      <c r="B5082" s="3">
        <v>42920.49408790314</v>
      </c>
      <c r="C5082" s="4" t="s">
        <v>15</v>
      </c>
      <c r="D5082" s="4" t="s">
        <v>14</v>
      </c>
      <c r="E5082" s="4"/>
      <c r="F5082" s="5">
        <v>3.292049408790314</v>
      </c>
      <c r="G5082" s="3">
        <v>362.2052917480469</v>
      </c>
      <c r="H5082" s="4">
        <v>47043.19077776536</v>
      </c>
      <c r="I5082" s="6">
        <v>32.6524844685961</v>
      </c>
      <c r="J5082" s="3">
        <v>11826.90266324642</v>
      </c>
      <c r="K5082" s="3">
        <v>63.06407928466797</v>
      </c>
      <c r="L5082" s="4">
        <v>33719.95734591743</v>
      </c>
      <c r="M5082" s="6">
        <v>493.0475760107726</v>
      </c>
      <c r="N5082" s="3">
        <v>31093.59142465672</v>
      </c>
    </row>
    <row r="5083" spans="1:14">
      <c r="A5083" s="2">
        <v>44629</v>
      </c>
      <c r="B5083" s="3">
        <v>43015.82729831905</v>
      </c>
      <c r="C5083" s="4" t="s">
        <v>15</v>
      </c>
      <c r="D5083" s="4" t="s">
        <v>14</v>
      </c>
      <c r="E5083" s="4"/>
      <c r="F5083" s="5">
        <v>3.301582729831905</v>
      </c>
      <c r="G5083" s="3">
        <v>371.8590393066406</v>
      </c>
      <c r="H5083" s="4">
        <v>48297.01864407721</v>
      </c>
      <c r="I5083" s="6">
        <v>32.6524844685961</v>
      </c>
      <c r="J5083" s="3">
        <v>12142.12150546715</v>
      </c>
      <c r="K5083" s="3">
        <v>62.61810684204102</v>
      </c>
      <c r="L5083" s="4">
        <v>33481.49875089135</v>
      </c>
      <c r="M5083" s="6">
        <v>493.0475760107726</v>
      </c>
      <c r="N5083" s="3">
        <v>30873.7057928519</v>
      </c>
    </row>
    <row r="5084" spans="1:14">
      <c r="A5084" s="2">
        <v>44630</v>
      </c>
      <c r="B5084" s="3">
        <v>43168.43802538943</v>
      </c>
      <c r="C5084" s="4" t="s">
        <v>15</v>
      </c>
      <c r="D5084" s="4" t="s">
        <v>14</v>
      </c>
      <c r="E5084" s="4"/>
      <c r="F5084" s="5">
        <v>3.316843802538943</v>
      </c>
      <c r="G5084" s="3">
        <v>370.2026672363281</v>
      </c>
      <c r="H5084" s="4">
        <v>48081.88918827434</v>
      </c>
      <c r="I5084" s="6">
        <v>32.6524844685961</v>
      </c>
      <c r="J5084" s="3">
        <v>12088.03684216705</v>
      </c>
      <c r="K5084" s="3">
        <v>63.03732681274414</v>
      </c>
      <c r="L5084" s="4">
        <v>33705.65297134475</v>
      </c>
      <c r="M5084" s="6">
        <v>493.0475760107726</v>
      </c>
      <c r="N5084" s="3">
        <v>31080.40118322238</v>
      </c>
    </row>
    <row r="5085" spans="1:14">
      <c r="A5085" s="2">
        <v>44631</v>
      </c>
      <c r="B5085" s="3">
        <v>42908.68230600497</v>
      </c>
      <c r="C5085" s="4" t="s">
        <v>15</v>
      </c>
      <c r="D5085" s="4" t="s">
        <v>14</v>
      </c>
      <c r="E5085" s="4"/>
      <c r="F5085" s="5">
        <v>3.290868230600497</v>
      </c>
      <c r="G5085" s="3">
        <v>365.47998046875</v>
      </c>
      <c r="H5085" s="4">
        <v>47468.50705484778</v>
      </c>
      <c r="I5085" s="6">
        <v>32.6524844685961</v>
      </c>
      <c r="J5085" s="3">
        <v>11933.82938583867</v>
      </c>
      <c r="K5085" s="3">
        <v>62.8232536315918</v>
      </c>
      <c r="L5085" s="4">
        <v>33591.18941904618</v>
      </c>
      <c r="M5085" s="6">
        <v>493.0475760107726</v>
      </c>
      <c r="N5085" s="3">
        <v>30974.8529201663</v>
      </c>
    </row>
    <row r="5086" spans="1:14">
      <c r="A5086" s="2">
        <v>44634</v>
      </c>
      <c r="B5086" s="3">
        <v>42786.35262851925</v>
      </c>
      <c r="C5086" s="4" t="s">
        <v>15</v>
      </c>
      <c r="D5086" s="4" t="s">
        <v>14</v>
      </c>
      <c r="E5086" s="4"/>
      <c r="F5086" s="5">
        <v>3.278635262851925</v>
      </c>
      <c r="G5086" s="3">
        <v>362.8109436035156</v>
      </c>
      <c r="H5086" s="4">
        <v>47121.85278638544</v>
      </c>
      <c r="I5086" s="6">
        <v>32.6524844685961</v>
      </c>
      <c r="J5086" s="3">
        <v>11846.67870105049</v>
      </c>
      <c r="K5086" s="3">
        <v>62.75190353393555</v>
      </c>
      <c r="L5086" s="4">
        <v>33553.03898100147</v>
      </c>
      <c r="M5086" s="6">
        <v>493.0475760107726</v>
      </c>
      <c r="N5086" s="3">
        <v>30939.67392746876</v>
      </c>
    </row>
    <row r="5087" spans="1:14">
      <c r="A5087" s="2">
        <v>44635</v>
      </c>
      <c r="B5087" s="3">
        <v>43442.06209152805</v>
      </c>
      <c r="C5087" s="4" t="s">
        <v>15</v>
      </c>
      <c r="D5087" s="4" t="s">
        <v>14</v>
      </c>
      <c r="E5087" s="4"/>
      <c r="F5087" s="5">
        <v>3.344206209152805</v>
      </c>
      <c r="G5087" s="3">
        <v>370.7705993652344</v>
      </c>
      <c r="H5087" s="4">
        <v>48155.65216219451</v>
      </c>
      <c r="I5087" s="6">
        <v>32.6524844685961</v>
      </c>
      <c r="J5087" s="3">
        <v>12106.58123718538</v>
      </c>
      <c r="K5087" s="3">
        <v>63.55467987060547</v>
      </c>
      <c r="L5087" s="4">
        <v>33982.27832196816</v>
      </c>
      <c r="M5087" s="6">
        <v>493.0475760107726</v>
      </c>
      <c r="N5087" s="3">
        <v>31335.48085434267</v>
      </c>
    </row>
    <row r="5088" spans="1:14">
      <c r="A5088" s="2">
        <v>44636</v>
      </c>
      <c r="B5088" s="3">
        <v>43655.61826307424</v>
      </c>
      <c r="C5088" s="4" t="s">
        <v>15</v>
      </c>
      <c r="D5088" s="4" t="s">
        <v>14</v>
      </c>
      <c r="E5088" s="4"/>
      <c r="F5088" s="5">
        <v>3.365561826307424</v>
      </c>
      <c r="G5088" s="3">
        <v>379.0614929199219</v>
      </c>
      <c r="H5088" s="4">
        <v>49232.47267281979</v>
      </c>
      <c r="I5088" s="6">
        <v>32.6524844685961</v>
      </c>
      <c r="J5088" s="3">
        <v>12377.2995102106</v>
      </c>
      <c r="K5088" s="3">
        <v>63.43874359130859</v>
      </c>
      <c r="L5088" s="4">
        <v>33920.28793953368</v>
      </c>
      <c r="M5088" s="6">
        <v>493.0475760107726</v>
      </c>
      <c r="N5088" s="3">
        <v>31278.31875286364</v>
      </c>
    </row>
    <row r="5089" spans="1:14">
      <c r="A5089" s="2">
        <v>44637</v>
      </c>
      <c r="B5089" s="3">
        <v>43938.97452503126</v>
      </c>
      <c r="C5089" s="4" t="s">
        <v>15</v>
      </c>
      <c r="D5089" s="4" t="s">
        <v>14</v>
      </c>
      <c r="E5089" s="4"/>
      <c r="F5089" s="5">
        <v>3.393897452503126</v>
      </c>
      <c r="G5089" s="3">
        <v>383.6991577148438</v>
      </c>
      <c r="H5089" s="4">
        <v>49834.81216007001</v>
      </c>
      <c r="I5089" s="6">
        <v>32.6524844685961</v>
      </c>
      <c r="J5089" s="3">
        <v>12528.73078789734</v>
      </c>
      <c r="K5089" s="3">
        <v>63.70631408691406</v>
      </c>
      <c r="L5089" s="4">
        <v>34063.35616158946</v>
      </c>
      <c r="M5089" s="6">
        <v>493.0475760107726</v>
      </c>
      <c r="N5089" s="3">
        <v>31410.24373713391</v>
      </c>
    </row>
    <row r="5090" spans="1:14">
      <c r="A5090" s="2">
        <v>44638</v>
      </c>
      <c r="B5090" s="3">
        <v>43809.14905904657</v>
      </c>
      <c r="C5090" s="4" t="s">
        <v>15</v>
      </c>
      <c r="D5090" s="4" t="s">
        <v>14</v>
      </c>
      <c r="E5090" s="4"/>
      <c r="F5090" s="5">
        <v>3.380914905904657</v>
      </c>
      <c r="G5090" s="3">
        <v>387.939208984375</v>
      </c>
      <c r="H5090" s="4">
        <v>50385.5096383355</v>
      </c>
      <c r="I5090" s="6">
        <v>32.6524844685961</v>
      </c>
      <c r="J5090" s="3">
        <v>12667.17899612176</v>
      </c>
      <c r="K5090" s="3">
        <v>63.16220092773438</v>
      </c>
      <c r="L5090" s="4">
        <v>33772.42235700521</v>
      </c>
      <c r="M5090" s="6">
        <v>493.0475760107726</v>
      </c>
      <c r="N5090" s="3">
        <v>31141.97006292481</v>
      </c>
    </row>
    <row r="5091" spans="1:14">
      <c r="A5091" s="2">
        <v>44641</v>
      </c>
      <c r="B5091" s="3">
        <v>44017.85119861506</v>
      </c>
      <c r="C5091" s="4" t="s">
        <v>15</v>
      </c>
      <c r="D5091" s="4" t="s">
        <v>14</v>
      </c>
      <c r="E5091" s="4"/>
      <c r="F5091" s="5">
        <v>3.401785119861506</v>
      </c>
      <c r="G5091" s="3">
        <v>387.9580993652344</v>
      </c>
      <c r="H5091" s="4">
        <v>50387.96311930576</v>
      </c>
      <c r="I5091" s="6">
        <v>32.6524844685961</v>
      </c>
      <c r="J5091" s="3">
        <v>12667.79581398938</v>
      </c>
      <c r="K5091" s="3">
        <v>63.5842399597168</v>
      </c>
      <c r="L5091" s="4">
        <v>33998.08391138264</v>
      </c>
      <c r="M5091" s="6">
        <v>493.0475760107726</v>
      </c>
      <c r="N5091" s="3">
        <v>31350.05538462567</v>
      </c>
    </row>
    <row r="5092" spans="1:14">
      <c r="A5092" s="2">
        <v>44642</v>
      </c>
      <c r="B5092" s="3">
        <v>44209.22757888412</v>
      </c>
      <c r="C5092" s="4" t="s">
        <v>15</v>
      </c>
      <c r="D5092" s="4" t="s">
        <v>14</v>
      </c>
      <c r="E5092" s="4"/>
      <c r="F5092" s="5">
        <v>3.420922757888412</v>
      </c>
      <c r="G5092" s="3">
        <v>392.4632263183594</v>
      </c>
      <c r="H5092" s="4">
        <v>50973.08860356107</v>
      </c>
      <c r="I5092" s="6">
        <v>32.6524844685961</v>
      </c>
      <c r="J5092" s="3">
        <v>12814.89940185535</v>
      </c>
      <c r="K5092" s="3">
        <v>63.67403411865234</v>
      </c>
      <c r="L5092" s="4">
        <v>34046.09627029699</v>
      </c>
      <c r="M5092" s="6">
        <v>493.0475760107726</v>
      </c>
      <c r="N5092" s="3">
        <v>31394.32817702877</v>
      </c>
    </row>
    <row r="5093" spans="1:14">
      <c r="A5093" s="2">
        <v>44643</v>
      </c>
      <c r="B5093" s="3">
        <v>44088.4854736077</v>
      </c>
      <c r="C5093" s="4" t="s">
        <v>15</v>
      </c>
      <c r="D5093" s="4" t="s">
        <v>14</v>
      </c>
      <c r="E5093" s="4"/>
      <c r="F5093" s="5">
        <v>3.40884854736077</v>
      </c>
      <c r="G5093" s="3">
        <v>387.4092102050781</v>
      </c>
      <c r="H5093" s="4">
        <v>50316.67344445739</v>
      </c>
      <c r="I5093" s="6">
        <v>32.6524844685961</v>
      </c>
      <c r="J5093" s="3">
        <v>12649.8732192124</v>
      </c>
      <c r="K5093" s="3">
        <v>63.76385116577148</v>
      </c>
      <c r="L5093" s="4">
        <v>34094.12086737582</v>
      </c>
      <c r="M5093" s="6">
        <v>493.0475760107726</v>
      </c>
      <c r="N5093" s="3">
        <v>31438.61225439531</v>
      </c>
    </row>
    <row r="5094" spans="1:14">
      <c r="A5094" s="2">
        <v>44644</v>
      </c>
      <c r="B5094" s="3">
        <v>44599.70822102172</v>
      </c>
      <c r="C5094" s="4" t="s">
        <v>15</v>
      </c>
      <c r="D5094" s="4" t="s">
        <v>14</v>
      </c>
      <c r="E5094" s="4"/>
      <c r="F5094" s="5">
        <v>3.459970822102172</v>
      </c>
      <c r="G5094" s="3">
        <v>393.1677551269531</v>
      </c>
      <c r="H5094" s="4">
        <v>51064.59274197704</v>
      </c>
      <c r="I5094" s="6">
        <v>32.6524844685961</v>
      </c>
      <c r="J5094" s="3">
        <v>12837.90401783563</v>
      </c>
      <c r="K5094" s="3">
        <v>64.41934967041016</v>
      </c>
      <c r="L5094" s="4">
        <v>34444.61169935889</v>
      </c>
      <c r="M5094" s="6">
        <v>493.0475760107726</v>
      </c>
      <c r="N5094" s="3">
        <v>31761.80420318609</v>
      </c>
    </row>
    <row r="5095" spans="1:14">
      <c r="A5095" s="2">
        <v>44645</v>
      </c>
      <c r="B5095" s="3">
        <v>45125.26165308034</v>
      </c>
      <c r="C5095" s="4" t="s">
        <v>14</v>
      </c>
      <c r="D5095" s="4" t="s">
        <v>14</v>
      </c>
      <c r="E5095" s="4"/>
      <c r="F5095" s="5">
        <v>3.512526165308033</v>
      </c>
      <c r="G5095" s="3">
        <v>395.1619567871094</v>
      </c>
      <c r="H5095" s="4">
        <v>51323.59947458249</v>
      </c>
      <c r="I5095" s="6">
        <v>32.6524844685961</v>
      </c>
      <c r="J5095" s="3">
        <v>12903.01965657113</v>
      </c>
      <c r="K5095" s="3">
        <v>65.35321044921875</v>
      </c>
      <c r="L5095" s="4">
        <v>34943.94104794587</v>
      </c>
      <c r="M5095" s="6">
        <v>493.0475760107726</v>
      </c>
      <c r="N5095" s="3">
        <v>32222.2419965092</v>
      </c>
    </row>
    <row r="5096" spans="1:14">
      <c r="A5096" s="2">
        <v>44648</v>
      </c>
      <c r="B5096" s="3">
        <v>45422.3420222015</v>
      </c>
      <c r="C5096" s="4" t="s">
        <v>14</v>
      </c>
      <c r="D5096" s="4" t="s">
        <v>14</v>
      </c>
      <c r="E5096" s="4"/>
      <c r="F5096" s="5">
        <v>3.54223420222015</v>
      </c>
      <c r="G5096" s="3">
        <v>397.8874206542969</v>
      </c>
      <c r="H5096" s="4">
        <v>51677.58247699316</v>
      </c>
      <c r="I5096" s="6">
        <v>32.6524844685961</v>
      </c>
      <c r="J5096" s="3">
        <v>12992.01282316419</v>
      </c>
      <c r="K5096" s="3">
        <v>65.77525329589844</v>
      </c>
      <c r="L5096" s="4">
        <v>35169.60464201737</v>
      </c>
      <c r="M5096" s="6">
        <v>493.0475760107726</v>
      </c>
      <c r="N5096" s="3">
        <v>32430.32919903731</v>
      </c>
    </row>
    <row r="5097" spans="1:14">
      <c r="A5097" s="2">
        <v>44649</v>
      </c>
      <c r="B5097" s="3">
        <v>45887.74388135146</v>
      </c>
      <c r="C5097" s="4" t="s">
        <v>14</v>
      </c>
      <c r="D5097" s="4" t="s">
        <v>14</v>
      </c>
      <c r="E5097" s="4"/>
      <c r="F5097" s="5">
        <v>3.588774388135146</v>
      </c>
      <c r="G5097" s="3">
        <v>402.9204711914062</v>
      </c>
      <c r="H5097" s="4">
        <v>52331.27462894568</v>
      </c>
      <c r="I5097" s="6">
        <v>32.6524844685961</v>
      </c>
      <c r="J5097" s="3">
        <v>13156.35442765682</v>
      </c>
      <c r="K5097" s="3">
        <v>66.3858642578125</v>
      </c>
      <c r="L5097" s="4">
        <v>35496.09439377845</v>
      </c>
      <c r="M5097" s="6">
        <v>493.0475760107726</v>
      </c>
      <c r="N5097" s="3">
        <v>32731.38945369464</v>
      </c>
    </row>
    <row r="5098" spans="1:14">
      <c r="A5098" s="2">
        <v>44650</v>
      </c>
      <c r="B5098" s="3">
        <v>46075.95622251377</v>
      </c>
      <c r="C5098" s="4" t="s">
        <v>14</v>
      </c>
      <c r="D5098" s="4" t="s">
        <v>14</v>
      </c>
      <c r="E5098" s="4"/>
      <c r="F5098" s="5">
        <v>3.607595622251377</v>
      </c>
      <c r="G5098" s="3">
        <v>400.4134826660156</v>
      </c>
      <c r="H5098" s="4">
        <v>52005.66718431548</v>
      </c>
      <c r="I5098" s="6">
        <v>32.6524844685961</v>
      </c>
      <c r="J5098" s="3">
        <v>13074.49502376855</v>
      </c>
      <c r="K5098" s="3">
        <v>66.93362426757812</v>
      </c>
      <c r="L5098" s="4">
        <v>35788.97814590177</v>
      </c>
      <c r="M5098" s="6">
        <v>493.0475760107726</v>
      </c>
      <c r="N5098" s="3">
        <v>33001.46119874522</v>
      </c>
    </row>
    <row r="5099" spans="1:14">
      <c r="A5099" s="2">
        <v>44651</v>
      </c>
      <c r="B5099" s="3">
        <v>46075.95622251377</v>
      </c>
      <c r="C5099" s="4" t="s">
        <v>15</v>
      </c>
      <c r="D5099" s="4" t="s">
        <v>15</v>
      </c>
      <c r="E5099" s="4" t="s">
        <v>4</v>
      </c>
      <c r="F5099" s="5">
        <v>3.607595622251377</v>
      </c>
      <c r="G5099" s="3">
        <v>394.2598571777344</v>
      </c>
      <c r="H5099" s="4">
        <v>51206.43485829661</v>
      </c>
      <c r="I5099" s="6">
        <v>58.43348667594947</v>
      </c>
      <c r="J5099" s="3">
        <v>23037.97811125689</v>
      </c>
      <c r="K5099" s="3">
        <v>66.86179351806641</v>
      </c>
      <c r="L5099" s="4">
        <v>35750.57070640317</v>
      </c>
      <c r="M5099" s="6">
        <v>344.5611746121035</v>
      </c>
      <c r="N5099" s="3">
        <v>23037.97811125689</v>
      </c>
    </row>
    <row r="5100" spans="1:14">
      <c r="A5100" s="2">
        <v>44652</v>
      </c>
      <c r="B5100" s="3">
        <v>46461.54456556198</v>
      </c>
      <c r="C5100" s="4" t="s">
        <v>14</v>
      </c>
      <c r="D5100" s="4" t="s">
        <v>15</v>
      </c>
      <c r="E5100" s="4"/>
      <c r="F5100" s="5">
        <v>3.646154456556198</v>
      </c>
      <c r="G5100" s="3">
        <v>395.3519287109375</v>
      </c>
      <c r="H5100" s="4">
        <v>51348.27301099587</v>
      </c>
      <c r="I5100" s="6">
        <v>58.43348667594947</v>
      </c>
      <c r="J5100" s="3">
        <v>23101.79165864149</v>
      </c>
      <c r="K5100" s="3">
        <v>67.79566192626953</v>
      </c>
      <c r="L5100" s="4">
        <v>36249.90413437831</v>
      </c>
      <c r="M5100" s="6">
        <v>344.5611746121035</v>
      </c>
      <c r="N5100" s="3">
        <v>23359.75290692049</v>
      </c>
    </row>
    <row r="5101" spans="1:14">
      <c r="A5101" s="2">
        <v>44655</v>
      </c>
      <c r="B5101" s="3">
        <v>46477.9735614723</v>
      </c>
      <c r="C5101" s="4" t="s">
        <v>14</v>
      </c>
      <c r="D5101" s="4" t="s">
        <v>15</v>
      </c>
      <c r="E5101" s="4"/>
      <c r="F5101" s="5">
        <v>3.647797356147231</v>
      </c>
      <c r="G5101" s="3">
        <v>398.7041320800781</v>
      </c>
      <c r="H5101" s="4">
        <v>51783.65688365902</v>
      </c>
      <c r="I5101" s="6">
        <v>58.43348667594947</v>
      </c>
      <c r="J5101" s="3">
        <v>23297.67258954724</v>
      </c>
      <c r="K5101" s="3">
        <v>67.27484893798828</v>
      </c>
      <c r="L5101" s="4">
        <v>35971.42878122568</v>
      </c>
      <c r="M5101" s="6">
        <v>344.5611746121035</v>
      </c>
      <c r="N5101" s="3">
        <v>23180.30097192506</v>
      </c>
    </row>
    <row r="5102" spans="1:14">
      <c r="A5102" s="2">
        <v>44656</v>
      </c>
      <c r="B5102" s="3">
        <v>46335.39146772408</v>
      </c>
      <c r="C5102" s="4" t="s">
        <v>15</v>
      </c>
      <c r="D5102" s="4" t="s">
        <v>15</v>
      </c>
      <c r="E5102" s="4"/>
      <c r="F5102" s="5">
        <v>3.633539146772408</v>
      </c>
      <c r="G5102" s="3">
        <v>393.7755126953125</v>
      </c>
      <c r="H5102" s="4">
        <v>51143.52824039833</v>
      </c>
      <c r="I5102" s="6">
        <v>58.43348667594947</v>
      </c>
      <c r="J5102" s="3">
        <v>23009.67617439671</v>
      </c>
      <c r="K5102" s="3">
        <v>67.69687652587891</v>
      </c>
      <c r="L5102" s="4">
        <v>36197.08421652087</v>
      </c>
      <c r="M5102" s="6">
        <v>344.5611746121035</v>
      </c>
      <c r="N5102" s="3">
        <v>23325.71529332737</v>
      </c>
    </row>
    <row r="5103" spans="1:14">
      <c r="A5103" s="2">
        <v>44657</v>
      </c>
      <c r="B5103" s="3">
        <v>46566.43271962088</v>
      </c>
      <c r="C5103" s="4" t="s">
        <v>15</v>
      </c>
      <c r="D5103" s="4" t="s">
        <v>15</v>
      </c>
      <c r="E5103" s="4"/>
      <c r="F5103" s="5">
        <v>3.656643271962087</v>
      </c>
      <c r="G5103" s="3">
        <v>389.7870178222656</v>
      </c>
      <c r="H5103" s="4">
        <v>50625.5028843265</v>
      </c>
      <c r="I5103" s="6">
        <v>58.43348667594947</v>
      </c>
      <c r="J5103" s="3">
        <v>22776.61451237544</v>
      </c>
      <c r="K5103" s="3">
        <v>69.04381561279297</v>
      </c>
      <c r="L5103" s="4">
        <v>36917.28387809483</v>
      </c>
      <c r="M5103" s="6">
        <v>344.5611746121035</v>
      </c>
      <c r="N5103" s="3">
        <v>23789.81820724543</v>
      </c>
    </row>
    <row r="5104" spans="1:14">
      <c r="A5104" s="2">
        <v>44658</v>
      </c>
      <c r="B5104" s="3">
        <v>46622.51559918515</v>
      </c>
      <c r="C5104" s="4" t="s">
        <v>15</v>
      </c>
      <c r="D5104" s="4" t="s">
        <v>15</v>
      </c>
      <c r="E5104" s="4"/>
      <c r="F5104" s="5">
        <v>3.662251559918515</v>
      </c>
      <c r="G5104" s="3">
        <v>391.7528076171875</v>
      </c>
      <c r="H5104" s="4">
        <v>50880.81948642578</v>
      </c>
      <c r="I5104" s="6">
        <v>58.43348667594947</v>
      </c>
      <c r="J5104" s="3">
        <v>22891.48246416472</v>
      </c>
      <c r="K5104" s="3">
        <v>68.87320709228516</v>
      </c>
      <c r="L5104" s="4">
        <v>36826.06060012695</v>
      </c>
      <c r="M5104" s="6">
        <v>344.5611746121035</v>
      </c>
      <c r="N5104" s="3">
        <v>23731.03313502043</v>
      </c>
    </row>
    <row r="5105" spans="1:14">
      <c r="A5105" s="2">
        <v>44659</v>
      </c>
      <c r="B5105" s="3">
        <v>46647.46995468994</v>
      </c>
      <c r="C5105" s="4" t="s">
        <v>15</v>
      </c>
      <c r="D5105" s="4" t="s">
        <v>15</v>
      </c>
      <c r="E5105" s="4"/>
      <c r="F5105" s="5">
        <v>3.664746995468994</v>
      </c>
      <c r="G5105" s="3">
        <v>390.8031921386719</v>
      </c>
      <c r="H5105" s="4">
        <v>50757.48351332133</v>
      </c>
      <c r="I5105" s="6">
        <v>58.43348667594947</v>
      </c>
      <c r="J5105" s="3">
        <v>22835.99312075361</v>
      </c>
      <c r="K5105" s="3">
        <v>69.10667419433594</v>
      </c>
      <c r="L5105" s="4">
        <v>36950.89395712074</v>
      </c>
      <c r="M5105" s="6">
        <v>344.5611746121035</v>
      </c>
      <c r="N5105" s="3">
        <v>23811.47683393633</v>
      </c>
    </row>
    <row r="5106" spans="1:14">
      <c r="A5106" s="2">
        <v>44662</v>
      </c>
      <c r="B5106" s="3">
        <v>45926.95088042435</v>
      </c>
      <c r="C5106" s="4" t="s">
        <v>15</v>
      </c>
      <c r="D5106" s="4" t="s">
        <v>15</v>
      </c>
      <c r="E5106" s="4"/>
      <c r="F5106" s="5">
        <v>3.592695088042436</v>
      </c>
      <c r="G5106" s="3">
        <v>384.0322875976562</v>
      </c>
      <c r="H5106" s="4">
        <v>49878.07903934527</v>
      </c>
      <c r="I5106" s="6">
        <v>58.43348667594947</v>
      </c>
      <c r="J5106" s="3">
        <v>22440.34556047204</v>
      </c>
      <c r="K5106" s="3">
        <v>68.163818359375</v>
      </c>
      <c r="L5106" s="4">
        <v>36446.75500989659</v>
      </c>
      <c r="M5106" s="6">
        <v>344.5611746121035</v>
      </c>
      <c r="N5106" s="3">
        <v>23486.60531995231</v>
      </c>
    </row>
    <row r="5107" spans="1:14">
      <c r="A5107" s="2">
        <v>44663</v>
      </c>
      <c r="B5107" s="3">
        <v>45934.55290499337</v>
      </c>
      <c r="C5107" s="4" t="s">
        <v>15</v>
      </c>
      <c r="D5107" s="4" t="s">
        <v>15</v>
      </c>
      <c r="E5107" s="4"/>
      <c r="F5107" s="5">
        <v>3.593455290499337</v>
      </c>
      <c r="G5107" s="3">
        <v>382.6268615722656</v>
      </c>
      <c r="H5107" s="4">
        <v>49695.54243332992</v>
      </c>
      <c r="I5107" s="6">
        <v>58.43348667594947</v>
      </c>
      <c r="J5107" s="3">
        <v>22358.22161754335</v>
      </c>
      <c r="K5107" s="3">
        <v>68.42422485351562</v>
      </c>
      <c r="L5107" s="4">
        <v>36585.99268647291</v>
      </c>
      <c r="M5107" s="6">
        <v>344.5611746121035</v>
      </c>
      <c r="N5107" s="3">
        <v>23576.33128745003</v>
      </c>
    </row>
    <row r="5108" spans="1:14">
      <c r="A5108" s="2">
        <v>44664</v>
      </c>
      <c r="B5108" s="3">
        <v>46140.62542900656</v>
      </c>
      <c r="C5108" s="4" t="s">
        <v>15</v>
      </c>
      <c r="D5108" s="4" t="s">
        <v>15</v>
      </c>
      <c r="E5108" s="4"/>
      <c r="F5108" s="5">
        <v>3.614062542900656</v>
      </c>
      <c r="G5108" s="3">
        <v>386.9476928710938</v>
      </c>
      <c r="H5108" s="4">
        <v>50256.73161454902</v>
      </c>
      <c r="I5108" s="6">
        <v>58.43348667594947</v>
      </c>
      <c r="J5108" s="3">
        <v>22610.70285567245</v>
      </c>
      <c r="K5108" s="3">
        <v>68.28953552246094</v>
      </c>
      <c r="L5108" s="4">
        <v>36513.97516794841</v>
      </c>
      <c r="M5108" s="6">
        <v>344.5611746121035</v>
      </c>
      <c r="N5108" s="3">
        <v>23529.9225733341</v>
      </c>
    </row>
    <row r="5109" spans="1:14">
      <c r="A5109" s="2">
        <v>44665</v>
      </c>
      <c r="B5109" s="3">
        <v>45878.3208884754</v>
      </c>
      <c r="C5109" s="4" t="s">
        <v>15</v>
      </c>
      <c r="D5109" s="4" t="s">
        <v>15</v>
      </c>
      <c r="E5109" s="4"/>
      <c r="F5109" s="5">
        <v>3.58783208884754</v>
      </c>
      <c r="G5109" s="3">
        <v>382.2469482421875</v>
      </c>
      <c r="H5109" s="4">
        <v>49646.19932412347</v>
      </c>
      <c r="I5109" s="6">
        <v>58.43348667594947</v>
      </c>
      <c r="J5109" s="3">
        <v>22336.02195703221</v>
      </c>
      <c r="K5109" s="3">
        <v>68.32545471191406</v>
      </c>
      <c r="L5109" s="4">
        <v>36533.18092739179</v>
      </c>
      <c r="M5109" s="6">
        <v>344.5611746121035</v>
      </c>
      <c r="N5109" s="3">
        <v>23542.29893144319</v>
      </c>
    </row>
    <row r="5110" spans="1:14">
      <c r="A5110" s="2">
        <v>44669</v>
      </c>
      <c r="B5110" s="3">
        <v>45755.35332836899</v>
      </c>
      <c r="C5110" s="4" t="s">
        <v>15</v>
      </c>
      <c r="D5110" s="4" t="s">
        <v>15</v>
      </c>
      <c r="E5110" s="4"/>
      <c r="F5110" s="5">
        <v>3.575535332836899</v>
      </c>
      <c r="G5110" s="3">
        <v>382.3134765625</v>
      </c>
      <c r="H5110" s="4">
        <v>49654.84001639354</v>
      </c>
      <c r="I5110" s="6">
        <v>58.43348667594947</v>
      </c>
      <c r="J5110" s="3">
        <v>22339.90943875076</v>
      </c>
      <c r="K5110" s="3">
        <v>67.95729064941406</v>
      </c>
      <c r="L5110" s="4">
        <v>36336.32597248534</v>
      </c>
      <c r="M5110" s="6">
        <v>344.5611746121035</v>
      </c>
      <c r="N5110" s="3">
        <v>23415.44388961823</v>
      </c>
    </row>
    <row r="5111" spans="1:14">
      <c r="A5111" s="2">
        <v>44670</v>
      </c>
      <c r="B5111" s="3">
        <v>46263.75794944243</v>
      </c>
      <c r="C5111" s="4" t="s">
        <v>15</v>
      </c>
      <c r="D5111" s="4" t="s">
        <v>15</v>
      </c>
      <c r="E5111" s="4"/>
      <c r="F5111" s="5">
        <v>3.626375794944243</v>
      </c>
      <c r="G5111" s="3">
        <v>388.4195556640625</v>
      </c>
      <c r="H5111" s="4">
        <v>50447.89702197351</v>
      </c>
      <c r="I5111" s="6">
        <v>58.43348667594947</v>
      </c>
      <c r="J5111" s="3">
        <v>22696.70893057421</v>
      </c>
      <c r="K5111" s="3">
        <v>68.39728546142578</v>
      </c>
      <c r="L5111" s="4">
        <v>36571.58836689038</v>
      </c>
      <c r="M5111" s="6">
        <v>344.5611746121035</v>
      </c>
      <c r="N5111" s="3">
        <v>23567.04901886821</v>
      </c>
    </row>
    <row r="5112" spans="1:14">
      <c r="A5112" s="2">
        <v>44671</v>
      </c>
      <c r="B5112" s="3">
        <v>46438.38502756658</v>
      </c>
      <c r="C5112" s="4" t="s">
        <v>15</v>
      </c>
      <c r="D5112" s="4" t="s">
        <v>15</v>
      </c>
      <c r="E5112" s="4"/>
      <c r="F5112" s="5">
        <v>3.643838502756658</v>
      </c>
      <c r="G5112" s="3">
        <v>388.1251831054688</v>
      </c>
      <c r="H5112" s="4">
        <v>50409.66394048862</v>
      </c>
      <c r="I5112" s="6">
        <v>58.43348667594947</v>
      </c>
      <c r="J5112" s="3">
        <v>22679.50771559386</v>
      </c>
      <c r="K5112" s="3">
        <v>68.95401763916016</v>
      </c>
      <c r="L5112" s="4">
        <v>36869.26947948639</v>
      </c>
      <c r="M5112" s="6">
        <v>344.5611746121035</v>
      </c>
      <c r="N5112" s="3">
        <v>23758.87731197272</v>
      </c>
    </row>
    <row r="5113" spans="1:14">
      <c r="A5113" s="2">
        <v>44672</v>
      </c>
      <c r="B5113" s="3">
        <v>45709.1798496655</v>
      </c>
      <c r="C5113" s="4" t="s">
        <v>15</v>
      </c>
      <c r="D5113" s="4" t="s">
        <v>15</v>
      </c>
      <c r="E5113" s="4"/>
      <c r="F5113" s="5">
        <v>3.57091798496655</v>
      </c>
      <c r="G5113" s="3">
        <v>382.3704528808594</v>
      </c>
      <c r="H5113" s="4">
        <v>49662.24009550739</v>
      </c>
      <c r="I5113" s="6">
        <v>58.43348667594947</v>
      </c>
      <c r="J5113" s="3">
        <v>22343.23876369046</v>
      </c>
      <c r="K5113" s="3">
        <v>67.81362152099609</v>
      </c>
      <c r="L5113" s="4">
        <v>36259.5070141</v>
      </c>
      <c r="M5113" s="6">
        <v>344.5611746121035</v>
      </c>
      <c r="N5113" s="3">
        <v>23365.94108597503</v>
      </c>
    </row>
    <row r="5114" spans="1:14">
      <c r="A5114" s="2">
        <v>44673</v>
      </c>
      <c r="B5114" s="3">
        <v>44706.40201598406</v>
      </c>
      <c r="C5114" s="4" t="s">
        <v>15</v>
      </c>
      <c r="D5114" s="4" t="s">
        <v>15</v>
      </c>
      <c r="E5114" s="4"/>
      <c r="F5114" s="5">
        <v>3.470640201598406</v>
      </c>
      <c r="G5114" s="3">
        <v>371.9338989257812</v>
      </c>
      <c r="H5114" s="4">
        <v>48306.74140469118</v>
      </c>
      <c r="I5114" s="6">
        <v>58.43348667594947</v>
      </c>
      <c r="J5114" s="3">
        <v>21733.39452721358</v>
      </c>
      <c r="K5114" s="3">
        <v>66.67323303222656</v>
      </c>
      <c r="L5114" s="4">
        <v>35649.74862810176</v>
      </c>
      <c r="M5114" s="6">
        <v>344.5611746121035</v>
      </c>
      <c r="N5114" s="3">
        <v>22973.00748877048</v>
      </c>
    </row>
    <row r="5115" spans="1:14">
      <c r="A5115" s="2">
        <v>44676</v>
      </c>
      <c r="B5115" s="3">
        <v>44667.3535338556</v>
      </c>
      <c r="C5115" s="4" t="s">
        <v>15</v>
      </c>
      <c r="D5115" s="4" t="s">
        <v>15</v>
      </c>
      <c r="E5115" s="4"/>
      <c r="F5115" s="5">
        <v>3.46673535338556</v>
      </c>
      <c r="G5115" s="3">
        <v>373.9661254882812</v>
      </c>
      <c r="H5115" s="4">
        <v>48570.68680819962</v>
      </c>
      <c r="I5115" s="6">
        <v>58.43348667594947</v>
      </c>
      <c r="J5115" s="3">
        <v>21852.14461097593</v>
      </c>
      <c r="K5115" s="3">
        <v>66.21526336669922</v>
      </c>
      <c r="L5115" s="4">
        <v>35404.87519519872</v>
      </c>
      <c r="M5115" s="6">
        <v>344.5611746121035</v>
      </c>
      <c r="N5115" s="3">
        <v>22815.20892287967</v>
      </c>
    </row>
    <row r="5116" spans="1:14">
      <c r="A5116" s="2">
        <v>44677</v>
      </c>
      <c r="B5116" s="3">
        <v>43813.56916825327</v>
      </c>
      <c r="C5116" s="4" t="s">
        <v>15</v>
      </c>
      <c r="D5116" s="4" t="s">
        <v>15</v>
      </c>
      <c r="E5116" s="4"/>
      <c r="F5116" s="5">
        <v>3.381356916825327</v>
      </c>
      <c r="G5116" s="3">
        <v>363.2732543945312</v>
      </c>
      <c r="H5116" s="4">
        <v>47181.8976704218</v>
      </c>
      <c r="I5116" s="6">
        <v>58.43348667594947</v>
      </c>
      <c r="J5116" s="3">
        <v>21227.32287039165</v>
      </c>
      <c r="K5116" s="3">
        <v>65.55075836181641</v>
      </c>
      <c r="L5116" s="4">
        <v>35049.56864549627</v>
      </c>
      <c r="M5116" s="6">
        <v>344.5611746121035</v>
      </c>
      <c r="N5116" s="3">
        <v>22586.24629786162</v>
      </c>
    </row>
    <row r="5117" spans="1:14">
      <c r="A5117" s="2">
        <v>44678</v>
      </c>
      <c r="B5117" s="3">
        <v>43760.21426226583</v>
      </c>
      <c r="C5117" s="4" t="s">
        <v>15</v>
      </c>
      <c r="D5117" s="4" t="s">
        <v>15</v>
      </c>
      <c r="E5117" s="4"/>
      <c r="F5117" s="5">
        <v>3.376021426226583</v>
      </c>
      <c r="G5117" s="3">
        <v>364.2133483886719</v>
      </c>
      <c r="H5117" s="4">
        <v>47303.99699399036</v>
      </c>
      <c r="I5117" s="6">
        <v>58.43348667594947</v>
      </c>
      <c r="J5117" s="3">
        <v>21282.2558402724</v>
      </c>
      <c r="K5117" s="3">
        <v>65.23648071289062</v>
      </c>
      <c r="L5117" s="4">
        <v>34881.52640914305</v>
      </c>
      <c r="M5117" s="6">
        <v>344.5611746121035</v>
      </c>
      <c r="N5117" s="3">
        <v>22477.95842199343</v>
      </c>
    </row>
    <row r="5118" spans="1:14">
      <c r="A5118" s="2">
        <v>44679</v>
      </c>
      <c r="B5118" s="3">
        <v>44544.09908154848</v>
      </c>
      <c r="C5118" s="4" t="s">
        <v>15</v>
      </c>
      <c r="D5118" s="4" t="s">
        <v>15</v>
      </c>
      <c r="E5118" s="4"/>
      <c r="F5118" s="5">
        <v>3.454409908154848</v>
      </c>
      <c r="G5118" s="3">
        <v>373.3393859863281</v>
      </c>
      <c r="H5118" s="4">
        <v>48489.28593794715</v>
      </c>
      <c r="I5118" s="6">
        <v>58.43348667594947</v>
      </c>
      <c r="J5118" s="3">
        <v>21815.52203663926</v>
      </c>
      <c r="K5118" s="3">
        <v>65.96383666992188</v>
      </c>
      <c r="L5118" s="4">
        <v>35270.43895848325</v>
      </c>
      <c r="M5118" s="6">
        <v>344.5611746121035</v>
      </c>
      <c r="N5118" s="3">
        <v>22728.57704490922</v>
      </c>
    </row>
    <row r="5119" spans="1:14">
      <c r="A5119" s="2">
        <v>44680</v>
      </c>
      <c r="B5119" s="3">
        <v>43062.13300062938</v>
      </c>
      <c r="C5119" s="4" t="s">
        <v>15</v>
      </c>
      <c r="D5119" s="4" t="s">
        <v>15</v>
      </c>
      <c r="E5119" s="4"/>
      <c r="F5119" s="5">
        <v>3.306213300062938</v>
      </c>
      <c r="G5119" s="3">
        <v>359.626708984375</v>
      </c>
      <c r="H5119" s="4">
        <v>46708.28467989406</v>
      </c>
      <c r="I5119" s="6">
        <v>58.43348667594947</v>
      </c>
      <c r="J5119" s="3">
        <v>21014.24250775404</v>
      </c>
      <c r="K5119" s="3">
        <v>63.98831939697266</v>
      </c>
      <c r="L5119" s="4">
        <v>34214.14258603838</v>
      </c>
      <c r="M5119" s="6">
        <v>344.5611746121035</v>
      </c>
      <c r="N5119" s="3">
        <v>22047.89049287534</v>
      </c>
    </row>
    <row r="5120" spans="1:14">
      <c r="A5120" s="2">
        <v>44683</v>
      </c>
      <c r="B5120" s="3">
        <v>42968.33569969026</v>
      </c>
      <c r="C5120" s="4" t="s">
        <v>15</v>
      </c>
      <c r="D5120" s="4" t="s">
        <v>15</v>
      </c>
      <c r="E5120" s="4"/>
      <c r="F5120" s="5">
        <v>3.296833569969026</v>
      </c>
      <c r="G5120" s="3">
        <v>361.8867492675781</v>
      </c>
      <c r="H5120" s="4">
        <v>47001.81850899702</v>
      </c>
      <c r="I5120" s="6">
        <v>58.43348667594947</v>
      </c>
      <c r="J5120" s="3">
        <v>21146.30454152969</v>
      </c>
      <c r="K5120" s="3">
        <v>63.33282089233398</v>
      </c>
      <c r="L5120" s="4">
        <v>33863.65175405532</v>
      </c>
      <c r="M5120" s="6">
        <v>344.5611746121035</v>
      </c>
      <c r="N5120" s="3">
        <v>21822.03115816056</v>
      </c>
    </row>
    <row r="5121" spans="1:14">
      <c r="A5121" s="2">
        <v>44684</v>
      </c>
      <c r="B5121" s="3">
        <v>43143.43569649291</v>
      </c>
      <c r="C5121" s="4" t="s">
        <v>15</v>
      </c>
      <c r="D5121" s="4" t="s">
        <v>15</v>
      </c>
      <c r="E5121" s="4"/>
      <c r="F5121" s="5">
        <v>3.314343569649291</v>
      </c>
      <c r="G5121" s="3">
        <v>363.4536743164062</v>
      </c>
      <c r="H5121" s="4">
        <v>47205.33059367898</v>
      </c>
      <c r="I5121" s="6">
        <v>58.43348667594947</v>
      </c>
      <c r="J5121" s="3">
        <v>21237.8654354926</v>
      </c>
      <c r="K5121" s="3">
        <v>63.57527160644531</v>
      </c>
      <c r="L5121" s="4">
        <v>33993.28859060402</v>
      </c>
      <c r="M5121" s="6">
        <v>344.5611746121035</v>
      </c>
      <c r="N5121" s="3">
        <v>21905.57026100031</v>
      </c>
    </row>
    <row r="5122" spans="1:14">
      <c r="A5122" s="2">
        <v>44685</v>
      </c>
      <c r="B5122" s="3">
        <v>44276.52832343882</v>
      </c>
      <c r="C5122" s="4" t="s">
        <v>15</v>
      </c>
      <c r="D5122" s="4" t="s">
        <v>15</v>
      </c>
      <c r="E5122" s="4"/>
      <c r="F5122" s="5">
        <v>3.427652832343882</v>
      </c>
      <c r="G5122" s="3">
        <v>374.4789428710938</v>
      </c>
      <c r="H5122" s="4">
        <v>48637.29148384467</v>
      </c>
      <c r="I5122" s="6">
        <v>58.43348667594947</v>
      </c>
      <c r="J5122" s="3">
        <v>21882.1103186817</v>
      </c>
      <c r="K5122" s="3">
        <v>64.99402618408203</v>
      </c>
      <c r="L5122" s="4">
        <v>34751.88753290026</v>
      </c>
      <c r="M5122" s="6">
        <v>344.5611746121035</v>
      </c>
      <c r="N5122" s="3">
        <v>22394.41800475711</v>
      </c>
    </row>
    <row r="5123" spans="1:14">
      <c r="A5123" s="2">
        <v>44686</v>
      </c>
      <c r="B5123" s="3">
        <v>43279.03356057472</v>
      </c>
      <c r="C5123" s="4" t="s">
        <v>15</v>
      </c>
      <c r="D5123" s="4" t="s">
        <v>15</v>
      </c>
      <c r="E5123" s="4"/>
      <c r="F5123" s="5">
        <v>3.327903356057472</v>
      </c>
      <c r="G5123" s="3">
        <v>361.3265075683594</v>
      </c>
      <c r="H5123" s="4">
        <v>46929.05436739431</v>
      </c>
      <c r="I5123" s="6">
        <v>58.43348667594947</v>
      </c>
      <c r="J5123" s="3">
        <v>21113.56766566309</v>
      </c>
      <c r="K5123" s="3">
        <v>64.32955169677734</v>
      </c>
      <c r="L5123" s="4">
        <v>34396.59730075044</v>
      </c>
      <c r="M5123" s="6">
        <v>344.5611746121035</v>
      </c>
      <c r="N5123" s="3">
        <v>22165.46589491163</v>
      </c>
    </row>
    <row r="5124" spans="1:14">
      <c r="A5124" s="2">
        <v>44687</v>
      </c>
      <c r="B5124" s="3">
        <v>43322.76764899137</v>
      </c>
      <c r="C5124" s="4" t="s">
        <v>15</v>
      </c>
      <c r="D5124" s="4" t="s">
        <v>15</v>
      </c>
      <c r="E5124" s="4"/>
      <c r="F5124" s="5">
        <v>3.332276764899137</v>
      </c>
      <c r="G5124" s="3">
        <v>359.0568542480469</v>
      </c>
      <c r="H5124" s="4">
        <v>46634.27199789452</v>
      </c>
      <c r="I5124" s="6">
        <v>58.43348667594947</v>
      </c>
      <c r="J5124" s="3">
        <v>20980.94390861158</v>
      </c>
      <c r="K5124" s="3">
        <v>64.84138488769531</v>
      </c>
      <c r="L5124" s="4">
        <v>34670.27121404224</v>
      </c>
      <c r="M5124" s="6">
        <v>344.5611746121035</v>
      </c>
      <c r="N5124" s="3">
        <v>22341.82374037979</v>
      </c>
    </row>
    <row r="5125" spans="1:14">
      <c r="A5125" s="2">
        <v>44690</v>
      </c>
      <c r="B5125" s="3">
        <v>42478.70768425618</v>
      </c>
      <c r="C5125" s="4" t="s">
        <v>16</v>
      </c>
      <c r="D5125" s="4" t="s">
        <v>15</v>
      </c>
      <c r="E5125" s="4"/>
      <c r="F5125" s="5">
        <v>3.247870768425618</v>
      </c>
      <c r="G5125" s="3">
        <v>347.4713439941406</v>
      </c>
      <c r="H5125" s="4">
        <v>45129.54696612611</v>
      </c>
      <c r="I5125" s="6">
        <v>58.43348667594947</v>
      </c>
      <c r="J5125" s="3">
        <v>20303.96214955587</v>
      </c>
      <c r="K5125" s="3">
        <v>64.35648345947266</v>
      </c>
      <c r="L5125" s="4">
        <v>34410.99754094482</v>
      </c>
      <c r="M5125" s="6">
        <v>344.5611746121035</v>
      </c>
      <c r="N5125" s="3">
        <v>22174.74553470031</v>
      </c>
    </row>
    <row r="5126" spans="1:14">
      <c r="A5126" s="2">
        <v>44691</v>
      </c>
      <c r="B5126" s="3">
        <v>42261.68707928211</v>
      </c>
      <c r="C5126" s="4" t="s">
        <v>16</v>
      </c>
      <c r="D5126" s="4" t="s">
        <v>15</v>
      </c>
      <c r="E5126" s="4"/>
      <c r="F5126" s="5">
        <v>3.226168707928212</v>
      </c>
      <c r="G5126" s="3">
        <v>348.3638916015625</v>
      </c>
      <c r="H5126" s="4">
        <v>45245.47096925578</v>
      </c>
      <c r="I5126" s="6">
        <v>58.43348667594947</v>
      </c>
      <c r="J5126" s="3">
        <v>20356.11681828181</v>
      </c>
      <c r="K5126" s="3">
        <v>63.57527160644531</v>
      </c>
      <c r="L5126" s="4">
        <v>33993.28859060402</v>
      </c>
      <c r="M5126" s="6">
        <v>344.5611746121035</v>
      </c>
      <c r="N5126" s="3">
        <v>21905.57026100031</v>
      </c>
    </row>
    <row r="5127" spans="1:14">
      <c r="A5127" s="2">
        <v>44692</v>
      </c>
      <c r="B5127" s="3">
        <v>42091.52775327732</v>
      </c>
      <c r="C5127" s="4" t="s">
        <v>16</v>
      </c>
      <c r="D5127" s="4" t="s">
        <v>15</v>
      </c>
      <c r="E5127" s="4"/>
      <c r="F5127" s="5">
        <v>3.209152775327731</v>
      </c>
      <c r="G5127" s="3">
        <v>342.7516174316406</v>
      </c>
      <c r="H5127" s="4">
        <v>44516.54930386937</v>
      </c>
      <c r="I5127" s="6">
        <v>58.43348667594947</v>
      </c>
      <c r="J5127" s="3">
        <v>20028.17207035191</v>
      </c>
      <c r="K5127" s="3">
        <v>64.033203125</v>
      </c>
      <c r="L5127" s="4">
        <v>34238.14162656628</v>
      </c>
      <c r="M5127" s="6">
        <v>344.5611746121035</v>
      </c>
      <c r="N5127" s="3">
        <v>22063.35568292541</v>
      </c>
    </row>
    <row r="5128" spans="1:14">
      <c r="A5128" s="2">
        <v>44693</v>
      </c>
      <c r="B5128" s="3">
        <v>41853.22853829285</v>
      </c>
      <c r="C5128" s="4" t="s">
        <v>16</v>
      </c>
      <c r="D5128" s="4" t="s">
        <v>15</v>
      </c>
      <c r="E5128" s="4"/>
      <c r="F5128" s="5">
        <v>3.185322853829285</v>
      </c>
      <c r="G5128" s="3">
        <v>342.4856872558594</v>
      </c>
      <c r="H5128" s="4">
        <v>44482.01031651093</v>
      </c>
      <c r="I5128" s="6">
        <v>58.43348667594947</v>
      </c>
      <c r="J5128" s="3">
        <v>20012.63284296866</v>
      </c>
      <c r="K5128" s="3">
        <v>63.38669967651367</v>
      </c>
      <c r="L5128" s="4">
        <v>33892.46039322038</v>
      </c>
      <c r="M5128" s="6">
        <v>344.5611746121035</v>
      </c>
      <c r="N5128" s="3">
        <v>21840.59569532419</v>
      </c>
    </row>
    <row r="5129" spans="1:14">
      <c r="A5129" s="2">
        <v>44694</v>
      </c>
      <c r="B5129" s="3">
        <v>42585.35287024083</v>
      </c>
      <c r="C5129" s="4" t="s">
        <v>16</v>
      </c>
      <c r="D5129" s="4" t="s">
        <v>15</v>
      </c>
      <c r="E5129" s="4"/>
      <c r="F5129" s="5">
        <v>3.258535287024083</v>
      </c>
      <c r="G5129" s="3">
        <v>350.567138671875</v>
      </c>
      <c r="H5129" s="4">
        <v>45531.62850096673</v>
      </c>
      <c r="I5129" s="6">
        <v>58.43348667594947</v>
      </c>
      <c r="J5129" s="3">
        <v>20484.86022660874</v>
      </c>
      <c r="K5129" s="3">
        <v>64.14098358154297</v>
      </c>
      <c r="L5129" s="4">
        <v>34295.77114306088</v>
      </c>
      <c r="M5129" s="6">
        <v>344.5611746121035</v>
      </c>
      <c r="N5129" s="3">
        <v>22100.49264363209</v>
      </c>
    </row>
    <row r="5130" spans="1:14">
      <c r="A5130" s="2">
        <v>44697</v>
      </c>
      <c r="B5130" s="3">
        <v>42580.17769116745</v>
      </c>
      <c r="C5130" s="4" t="s">
        <v>16</v>
      </c>
      <c r="D5130" s="4" t="s">
        <v>15</v>
      </c>
      <c r="E5130" s="4"/>
      <c r="F5130" s="5">
        <v>3.258017769116745</v>
      </c>
      <c r="G5130" s="3">
        <v>349.3136596679688</v>
      </c>
      <c r="H5130" s="4">
        <v>45368.82676046177</v>
      </c>
      <c r="I5130" s="6">
        <v>58.43348667594947</v>
      </c>
      <c r="J5130" s="3">
        <v>20411.6150779354</v>
      </c>
      <c r="K5130" s="3">
        <v>64.33853912353516</v>
      </c>
      <c r="L5130" s="4">
        <v>34401.40281999945</v>
      </c>
      <c r="M5130" s="6">
        <v>344.5611746121035</v>
      </c>
      <c r="N5130" s="3">
        <v>22168.56261323205</v>
      </c>
    </row>
    <row r="5131" spans="1:14">
      <c r="A5131" s="2">
        <v>44698</v>
      </c>
      <c r="B5131" s="3">
        <v>43217.53650427442</v>
      </c>
      <c r="C5131" s="4" t="s">
        <v>15</v>
      </c>
      <c r="D5131" s="4" t="s">
        <v>15</v>
      </c>
      <c r="E5131" s="4"/>
      <c r="F5131" s="5">
        <v>3.321753650427443</v>
      </c>
      <c r="G5131" s="3">
        <v>356.3029174804688</v>
      </c>
      <c r="H5131" s="4">
        <v>46276.59093773708</v>
      </c>
      <c r="I5131" s="6">
        <v>58.43348667594947</v>
      </c>
      <c r="J5131" s="3">
        <v>20820.02178119689</v>
      </c>
      <c r="K5131" s="3">
        <v>65.00301361083984</v>
      </c>
      <c r="L5131" s="4">
        <v>34756.69305214927</v>
      </c>
      <c r="M5131" s="6">
        <v>344.5611746121035</v>
      </c>
      <c r="N5131" s="3">
        <v>22397.51472307753</v>
      </c>
    </row>
    <row r="5132" spans="1:14">
      <c r="A5132" s="2">
        <v>44699</v>
      </c>
      <c r="B5132" s="3">
        <v>42176.37594907492</v>
      </c>
      <c r="C5132" s="4" t="s">
        <v>16</v>
      </c>
      <c r="D5132" s="4" t="s">
        <v>15</v>
      </c>
      <c r="E5132" s="4"/>
      <c r="F5132" s="5">
        <v>3.217637594907492</v>
      </c>
      <c r="G5132" s="3">
        <v>342.19140625</v>
      </c>
      <c r="H5132" s="4">
        <v>44443.78912588696</v>
      </c>
      <c r="I5132" s="6">
        <v>58.43348667594947</v>
      </c>
      <c r="J5132" s="3">
        <v>19995.43697773379</v>
      </c>
      <c r="K5132" s="3">
        <v>64.37445831298828</v>
      </c>
      <c r="L5132" s="4">
        <v>34420.60857944282</v>
      </c>
      <c r="M5132" s="6">
        <v>344.5611746121035</v>
      </c>
      <c r="N5132" s="3">
        <v>22180.93897134113</v>
      </c>
    </row>
    <row r="5133" spans="1:14">
      <c r="A5133" s="2">
        <v>44700</v>
      </c>
      <c r="B5133" s="3">
        <v>41996.22641096434</v>
      </c>
      <c r="C5133" s="4" t="s">
        <v>16</v>
      </c>
      <c r="D5133" s="4" t="s">
        <v>15</v>
      </c>
      <c r="E5133" s="4"/>
      <c r="F5133" s="5">
        <v>3.199622641096433</v>
      </c>
      <c r="G5133" s="3">
        <v>339.9027709960938</v>
      </c>
      <c r="H5133" s="4">
        <v>44146.541384556</v>
      </c>
      <c r="I5133" s="6">
        <v>58.43348667594947</v>
      </c>
      <c r="J5133" s="3">
        <v>19861.70404011855</v>
      </c>
      <c r="K5133" s="3">
        <v>64.23974609375</v>
      </c>
      <c r="L5133" s="4">
        <v>34348.57882275385</v>
      </c>
      <c r="M5133" s="6">
        <v>344.5611746121035</v>
      </c>
      <c r="N5133" s="3">
        <v>22134.52237084579</v>
      </c>
    </row>
    <row r="5134" spans="1:14">
      <c r="A5134" s="2">
        <v>44701</v>
      </c>
      <c r="B5134" s="3">
        <v>42063.10570933668</v>
      </c>
      <c r="C5134" s="4" t="s">
        <v>16</v>
      </c>
      <c r="D5134" s="4" t="s">
        <v>15</v>
      </c>
      <c r="E5134" s="4"/>
      <c r="F5134" s="5">
        <v>3.206310570933669</v>
      </c>
      <c r="G5134" s="3">
        <v>339.9882507324219</v>
      </c>
      <c r="H5134" s="4">
        <v>44157.64348503694</v>
      </c>
      <c r="I5134" s="6">
        <v>58.43348667594947</v>
      </c>
      <c r="J5134" s="3">
        <v>19866.69891915234</v>
      </c>
      <c r="K5134" s="3">
        <v>64.41934967041016</v>
      </c>
      <c r="L5134" s="4">
        <v>34444.61169935889</v>
      </c>
      <c r="M5134" s="6">
        <v>344.5611746121035</v>
      </c>
      <c r="N5134" s="3">
        <v>22196.40679018434</v>
      </c>
    </row>
    <row r="5135" spans="1:14">
      <c r="A5135" s="2">
        <v>44704</v>
      </c>
      <c r="B5135" s="3">
        <v>42705.96590146804</v>
      </c>
      <c r="C5135" s="4" t="s">
        <v>16</v>
      </c>
      <c r="D5135" s="4" t="s">
        <v>15</v>
      </c>
      <c r="E5135" s="4"/>
      <c r="F5135" s="5">
        <v>3.270596590146804</v>
      </c>
      <c r="G5135" s="3">
        <v>346.4362487792969</v>
      </c>
      <c r="H5135" s="4">
        <v>44995.1088925407</v>
      </c>
      <c r="I5135" s="6">
        <v>58.43348667594947</v>
      </c>
      <c r="J5135" s="3">
        <v>20243.47792711096</v>
      </c>
      <c r="K5135" s="3">
        <v>65.19158172607422</v>
      </c>
      <c r="L5135" s="4">
        <v>34857.51920983883</v>
      </c>
      <c r="M5135" s="6">
        <v>344.5611746121035</v>
      </c>
      <c r="N5135" s="3">
        <v>22462.48797435707</v>
      </c>
    </row>
    <row r="5136" spans="1:14">
      <c r="A5136" s="2">
        <v>44705</v>
      </c>
      <c r="B5136" s="3">
        <v>43008.65468214631</v>
      </c>
      <c r="C5136" s="4" t="s">
        <v>16</v>
      </c>
      <c r="D5136" s="4" t="s">
        <v>15</v>
      </c>
      <c r="E5136" s="4"/>
      <c r="F5136" s="5">
        <v>3.300865468214631</v>
      </c>
      <c r="G5136" s="3">
        <v>343.9386901855469</v>
      </c>
      <c r="H5136" s="4">
        <v>44670.72620658547</v>
      </c>
      <c r="I5136" s="6">
        <v>58.43348667594947</v>
      </c>
      <c r="J5136" s="3">
        <v>20097.53687030067</v>
      </c>
      <c r="K5136" s="3">
        <v>66.49361419677734</v>
      </c>
      <c r="L5136" s="4">
        <v>35553.70759272041</v>
      </c>
      <c r="M5136" s="6">
        <v>344.5611746121035</v>
      </c>
      <c r="N5136" s="3">
        <v>22911.11781184564</v>
      </c>
    </row>
    <row r="5137" spans="1:14">
      <c r="A5137" s="2">
        <v>44706</v>
      </c>
      <c r="B5137" s="3">
        <v>43160.77299034265</v>
      </c>
      <c r="C5137" s="4" t="s">
        <v>16</v>
      </c>
      <c r="D5137" s="4" t="s">
        <v>15</v>
      </c>
      <c r="E5137" s="4"/>
      <c r="F5137" s="5">
        <v>3.316077299034265</v>
      </c>
      <c r="G5137" s="3">
        <v>346.8066711425781</v>
      </c>
      <c r="H5137" s="4">
        <v>45043.21931583157</v>
      </c>
      <c r="I5137" s="6">
        <v>58.43348667594947</v>
      </c>
      <c r="J5137" s="3">
        <v>20265.12299734023</v>
      </c>
      <c r="K5137" s="3">
        <v>66.44872283935547</v>
      </c>
      <c r="L5137" s="4">
        <v>35529.70447280435</v>
      </c>
      <c r="M5137" s="6">
        <v>344.5611746121035</v>
      </c>
      <c r="N5137" s="3">
        <v>22895.64999300243</v>
      </c>
    </row>
    <row r="5138" spans="1:14">
      <c r="A5138" s="2">
        <v>44707</v>
      </c>
      <c r="B5138" s="3">
        <v>43628.60432111268</v>
      </c>
      <c r="C5138" s="4" t="s">
        <v>15</v>
      </c>
      <c r="D5138" s="4" t="s">
        <v>15</v>
      </c>
      <c r="E5138" s="4"/>
      <c r="F5138" s="5">
        <v>3.362860432111268</v>
      </c>
      <c r="G5138" s="3">
        <v>353.700927734375</v>
      </c>
      <c r="H5138" s="4">
        <v>45938.64474309003</v>
      </c>
      <c r="I5138" s="6">
        <v>58.43348667594947</v>
      </c>
      <c r="J5138" s="3">
        <v>20667.97844803757</v>
      </c>
      <c r="K5138" s="3">
        <v>66.63729858398438</v>
      </c>
      <c r="L5138" s="4">
        <v>35630.53470988207</v>
      </c>
      <c r="M5138" s="6">
        <v>344.5611746121035</v>
      </c>
      <c r="N5138" s="3">
        <v>22960.62587307511</v>
      </c>
    </row>
    <row r="5139" spans="1:14">
      <c r="A5139" s="2">
        <v>44708</v>
      </c>
      <c r="B5139" s="3">
        <v>44505.79416241065</v>
      </c>
      <c r="C5139" s="4" t="s">
        <v>15</v>
      </c>
      <c r="D5139" s="4" t="s">
        <v>15</v>
      </c>
      <c r="E5139" s="4"/>
      <c r="F5139" s="5">
        <v>3.450579416241065</v>
      </c>
      <c r="G5139" s="3">
        <v>362.570556640625</v>
      </c>
      <c r="H5139" s="4">
        <v>47090.63134922428</v>
      </c>
      <c r="I5139" s="6">
        <v>58.43348667594947</v>
      </c>
      <c r="J5139" s="3">
        <v>21186.26179055154</v>
      </c>
      <c r="K5139" s="3">
        <v>67.67893218994141</v>
      </c>
      <c r="L5139" s="4">
        <v>36187.48949557549</v>
      </c>
      <c r="M5139" s="6">
        <v>344.5611746121035</v>
      </c>
      <c r="N5139" s="3">
        <v>23319.53237185911</v>
      </c>
    </row>
    <row r="5140" spans="1:14">
      <c r="A5140" s="2">
        <v>44712</v>
      </c>
      <c r="B5140" s="3">
        <v>44066.37057716901</v>
      </c>
      <c r="C5140" s="4" t="s">
        <v>15</v>
      </c>
      <c r="D5140" s="4" t="s">
        <v>15</v>
      </c>
      <c r="E5140" s="4"/>
      <c r="F5140" s="5">
        <v>3.406637057716901</v>
      </c>
      <c r="G5140" s="3">
        <v>360.5573120117188</v>
      </c>
      <c r="H5140" s="4">
        <v>46829.15131754702</v>
      </c>
      <c r="I5140" s="6">
        <v>58.43348667594947</v>
      </c>
      <c r="J5140" s="3">
        <v>21068.62088735292</v>
      </c>
      <c r="K5140" s="3">
        <v>66.74504089355469</v>
      </c>
      <c r="L5140" s="4">
        <v>35688.14382943589</v>
      </c>
      <c r="M5140" s="6">
        <v>344.5611746121035</v>
      </c>
      <c r="N5140" s="3">
        <v>22997.74968981608</v>
      </c>
    </row>
    <row r="5141" spans="1:14">
      <c r="A5141" s="2">
        <v>44713</v>
      </c>
      <c r="B5141" s="3">
        <v>43852.78540563011</v>
      </c>
      <c r="C5141" s="4" t="s">
        <v>15</v>
      </c>
      <c r="D5141" s="4" t="s">
        <v>15</v>
      </c>
      <c r="E5141" s="4"/>
      <c r="F5141" s="5">
        <v>3.385278540563011</v>
      </c>
      <c r="G5141" s="3">
        <v>357.5374450683594</v>
      </c>
      <c r="H5141" s="4">
        <v>46436.93127003114</v>
      </c>
      <c r="I5141" s="6">
        <v>58.43348667594947</v>
      </c>
      <c r="J5141" s="3">
        <v>20892.15953255499</v>
      </c>
      <c r="K5141" s="3">
        <v>66.63729858398438</v>
      </c>
      <c r="L5141" s="4">
        <v>35630.53470988207</v>
      </c>
      <c r="M5141" s="6">
        <v>344.5611746121035</v>
      </c>
      <c r="N5141" s="3">
        <v>22960.62587307511</v>
      </c>
    </row>
    <row r="5142" spans="1:14">
      <c r="A5142" s="2">
        <v>44714</v>
      </c>
      <c r="B5142" s="3">
        <v>44404.24840608744</v>
      </c>
      <c r="C5142" s="4" t="s">
        <v>15</v>
      </c>
      <c r="D5142" s="4" t="s">
        <v>15</v>
      </c>
      <c r="E5142" s="4"/>
      <c r="F5142" s="5">
        <v>3.440424840608745</v>
      </c>
      <c r="G5142" s="3">
        <v>364.3273620605469</v>
      </c>
      <c r="H5142" s="4">
        <v>47318.8050794587</v>
      </c>
      <c r="I5142" s="6">
        <v>58.43348667594947</v>
      </c>
      <c r="J5142" s="3">
        <v>21288.91805664878</v>
      </c>
      <c r="K5142" s="3">
        <v>67.08628845214844</v>
      </c>
      <c r="L5142" s="4">
        <v>35870.60670292427</v>
      </c>
      <c r="M5142" s="6">
        <v>344.5611746121035</v>
      </c>
      <c r="N5142" s="3">
        <v>23115.33034943866</v>
      </c>
    </row>
    <row r="5143" spans="1:14">
      <c r="A5143" s="2">
        <v>44715</v>
      </c>
      <c r="B5143" s="3">
        <v>43948.2547911039</v>
      </c>
      <c r="C5143" s="4" t="s">
        <v>15</v>
      </c>
      <c r="D5143" s="4" t="s">
        <v>15</v>
      </c>
      <c r="E5143" s="4"/>
      <c r="F5143" s="5">
        <v>3.39482547911039</v>
      </c>
      <c r="G5143" s="3">
        <v>358.4300842285156</v>
      </c>
      <c r="H5143" s="4">
        <v>46552.86716402174</v>
      </c>
      <c r="I5143" s="6">
        <v>58.43348667594947</v>
      </c>
      <c r="J5143" s="3">
        <v>20944.31955102642</v>
      </c>
      <c r="K5143" s="3">
        <v>66.76299285888672</v>
      </c>
      <c r="L5143" s="4">
        <v>35697.74262976942</v>
      </c>
      <c r="M5143" s="6">
        <v>344.5611746121035</v>
      </c>
      <c r="N5143" s="3">
        <v>23003.93524007748</v>
      </c>
    </row>
    <row r="5144" spans="1:14">
      <c r="A5144" s="2">
        <v>44718</v>
      </c>
      <c r="B5144" s="3">
        <v>44107.52346709232</v>
      </c>
      <c r="C5144" s="4" t="s">
        <v>15</v>
      </c>
      <c r="D5144" s="4" t="s">
        <v>15</v>
      </c>
      <c r="E5144" s="4"/>
      <c r="F5144" s="5">
        <v>3.410752346709232</v>
      </c>
      <c r="G5144" s="3">
        <v>359.4082641601562</v>
      </c>
      <c r="H5144" s="4">
        <v>46679.9130857339</v>
      </c>
      <c r="I5144" s="6">
        <v>58.43348667594947</v>
      </c>
      <c r="J5144" s="3">
        <v>21001.47801502862</v>
      </c>
      <c r="K5144" s="3">
        <v>67.05934143066406</v>
      </c>
      <c r="L5144" s="4">
        <v>35856.19830395358</v>
      </c>
      <c r="M5144" s="6">
        <v>344.5611746121035</v>
      </c>
      <c r="N5144" s="3">
        <v>23106.0454520637</v>
      </c>
    </row>
    <row r="5145" spans="1:14">
      <c r="A5145" s="2">
        <v>44719</v>
      </c>
      <c r="B5145" s="3">
        <v>44452.06918246935</v>
      </c>
      <c r="C5145" s="4" t="s">
        <v>15</v>
      </c>
      <c r="D5145" s="4" t="s">
        <v>15</v>
      </c>
      <c r="E5145" s="4"/>
      <c r="F5145" s="5">
        <v>3.445206918246935</v>
      </c>
      <c r="G5145" s="3">
        <v>362.9219055175781</v>
      </c>
      <c r="H5145" s="4">
        <v>47136.26450982304</v>
      </c>
      <c r="I5145" s="6">
        <v>58.43348667594947</v>
      </c>
      <c r="J5145" s="3">
        <v>21206.7923304716</v>
      </c>
      <c r="K5145" s="3">
        <v>67.46342468261719</v>
      </c>
      <c r="L5145" s="4">
        <v>36072.2590183034</v>
      </c>
      <c r="M5145" s="6">
        <v>344.5611746121035</v>
      </c>
      <c r="N5145" s="3">
        <v>23245.27685199775</v>
      </c>
    </row>
    <row r="5146" spans="1:14">
      <c r="A5146" s="2">
        <v>44720</v>
      </c>
      <c r="B5146" s="3">
        <v>43765.29258133777</v>
      </c>
      <c r="C5146" s="4" t="s">
        <v>15</v>
      </c>
      <c r="D5146" s="4" t="s">
        <v>15</v>
      </c>
      <c r="E5146" s="4"/>
      <c r="F5146" s="5">
        <v>3.376529258133776</v>
      </c>
      <c r="G5146" s="3">
        <v>358.9524230957031</v>
      </c>
      <c r="H5146" s="4">
        <v>46620.7084892027</v>
      </c>
      <c r="I5146" s="6">
        <v>58.43348667594947</v>
      </c>
      <c r="J5146" s="3">
        <v>20974.84163226255</v>
      </c>
      <c r="K5146" s="3">
        <v>66.14340972900391</v>
      </c>
      <c r="L5146" s="4">
        <v>35366.45551753566</v>
      </c>
      <c r="M5146" s="6">
        <v>344.5611746121035</v>
      </c>
      <c r="N5146" s="3">
        <v>22790.45094907522</v>
      </c>
    </row>
    <row r="5147" spans="1:14">
      <c r="A5147" s="2">
        <v>44721</v>
      </c>
      <c r="B5147" s="3">
        <v>42724.34640596931</v>
      </c>
      <c r="C5147" s="4" t="s">
        <v>16</v>
      </c>
      <c r="D5147" s="4" t="s">
        <v>15</v>
      </c>
      <c r="E5147" s="4"/>
      <c r="F5147" s="5">
        <v>3.272434640596931</v>
      </c>
      <c r="G5147" s="3">
        <v>350.5101623535156</v>
      </c>
      <c r="H5147" s="4">
        <v>45524.22842185287</v>
      </c>
      <c r="I5147" s="6">
        <v>58.43348667594947</v>
      </c>
      <c r="J5147" s="3">
        <v>20481.53090166904</v>
      </c>
      <c r="K5147" s="3">
        <v>64.55403900146484</v>
      </c>
      <c r="L5147" s="4">
        <v>34516.62921788338</v>
      </c>
      <c r="M5147" s="6">
        <v>344.5611746121035</v>
      </c>
      <c r="N5147" s="3">
        <v>22242.81550430027</v>
      </c>
    </row>
    <row r="5148" spans="1:14">
      <c r="A5148" s="2">
        <v>44722</v>
      </c>
      <c r="B5148" s="3">
        <v>41953.20697745173</v>
      </c>
      <c r="C5148" s="4" t="s">
        <v>16</v>
      </c>
      <c r="D5148" s="4" t="s">
        <v>15</v>
      </c>
      <c r="E5148" s="4"/>
      <c r="F5148" s="5">
        <v>3.195320697745173</v>
      </c>
      <c r="G5148" s="3">
        <v>340.2256164550781</v>
      </c>
      <c r="H5148" s="4">
        <v>44188.47252378766</v>
      </c>
      <c r="I5148" s="6">
        <v>58.43348667594947</v>
      </c>
      <c r="J5148" s="3">
        <v>19880.5690259445</v>
      </c>
      <c r="K5148" s="3">
        <v>64.06014251708984</v>
      </c>
      <c r="L5148" s="4">
        <v>34252.54594614881</v>
      </c>
      <c r="M5148" s="6">
        <v>344.5611746121035</v>
      </c>
      <c r="N5148" s="3">
        <v>22072.63795150723</v>
      </c>
    </row>
    <row r="5149" spans="1:14">
      <c r="A5149" s="2">
        <v>44725</v>
      </c>
      <c r="B5149" s="3">
        <v>40172.0559637785</v>
      </c>
      <c r="C5149" s="4" t="s">
        <v>16</v>
      </c>
      <c r="D5149" s="4" t="s">
        <v>15</v>
      </c>
      <c r="E5149" s="4"/>
      <c r="F5149" s="5">
        <v>3.017205596377851</v>
      </c>
      <c r="G5149" s="3">
        <v>327.1111755371094</v>
      </c>
      <c r="H5149" s="4">
        <v>42485.17011461997</v>
      </c>
      <c r="I5149" s="6">
        <v>58.43348667594947</v>
      </c>
      <c r="J5149" s="3">
        <v>19114.24651730185</v>
      </c>
      <c r="K5149" s="3">
        <v>61.11486434936523</v>
      </c>
      <c r="L5149" s="4">
        <v>32677.72466414397</v>
      </c>
      <c r="M5149" s="6">
        <v>344.5611746121035</v>
      </c>
      <c r="N5149" s="3">
        <v>21057.80944647665</v>
      </c>
    </row>
    <row r="5150" spans="1:14">
      <c r="A5150" s="2">
        <v>44726</v>
      </c>
      <c r="B5150" s="3">
        <v>39592.16945367192</v>
      </c>
      <c r="C5150" s="4" t="s">
        <v>16</v>
      </c>
      <c r="D5150" s="4" t="s">
        <v>15</v>
      </c>
      <c r="E5150" s="4"/>
      <c r="F5150" s="5">
        <v>2.959216945367192</v>
      </c>
      <c r="G5150" s="3">
        <v>326.2944946289062</v>
      </c>
      <c r="H5150" s="4">
        <v>42379.09967157443</v>
      </c>
      <c r="I5150" s="6">
        <v>58.43348667594947</v>
      </c>
      <c r="J5150" s="3">
        <v>19066.52500433386</v>
      </c>
      <c r="K5150" s="3">
        <v>59.57039260864258</v>
      </c>
      <c r="L5150" s="4">
        <v>31851.90556379592</v>
      </c>
      <c r="M5150" s="6">
        <v>344.5611746121035</v>
      </c>
      <c r="N5150" s="3">
        <v>20525.64444933805</v>
      </c>
    </row>
    <row r="5151" spans="1:14">
      <c r="A5151" s="2">
        <v>44727</v>
      </c>
      <c r="B5151" s="3">
        <v>39998.22050941085</v>
      </c>
      <c r="C5151" s="4" t="s">
        <v>16</v>
      </c>
      <c r="D5151" s="4" t="s">
        <v>15</v>
      </c>
      <c r="E5151" s="4"/>
      <c r="F5151" s="5">
        <v>2.999822050941085</v>
      </c>
      <c r="G5151" s="3">
        <v>330.9666748046875</v>
      </c>
      <c r="H5151" s="4">
        <v>42985.92201339228</v>
      </c>
      <c r="I5151" s="6">
        <v>58.43348667594947</v>
      </c>
      <c r="J5151" s="3">
        <v>19339.53678238301</v>
      </c>
      <c r="K5151" s="3">
        <v>59.95650482177734</v>
      </c>
      <c r="L5151" s="4">
        <v>32058.35727934181</v>
      </c>
      <c r="M5151" s="6">
        <v>344.5611746121035</v>
      </c>
      <c r="N5151" s="3">
        <v>20658.68372702784</v>
      </c>
    </row>
    <row r="5152" spans="1:14">
      <c r="A5152" s="2">
        <v>44728</v>
      </c>
      <c r="B5152" s="3">
        <v>38963.73048427681</v>
      </c>
      <c r="C5152" s="4" t="s">
        <v>16</v>
      </c>
      <c r="D5152" s="4" t="s">
        <v>15</v>
      </c>
      <c r="E5152" s="4"/>
      <c r="F5152" s="5">
        <v>2.896373048427681</v>
      </c>
      <c r="G5152" s="3">
        <v>320.0933837890625</v>
      </c>
      <c r="H5152" s="4">
        <v>41573.69995235729</v>
      </c>
      <c r="I5152" s="6">
        <v>58.43348667594947</v>
      </c>
      <c r="J5152" s="3">
        <v>18704.17247669776</v>
      </c>
      <c r="K5152" s="3">
        <v>58.79814529418945</v>
      </c>
      <c r="L5152" s="4">
        <v>31438.98989453966</v>
      </c>
      <c r="M5152" s="6">
        <v>344.5611746121035</v>
      </c>
      <c r="N5152" s="3">
        <v>20259.55800757904</v>
      </c>
    </row>
    <row r="5153" spans="1:14">
      <c r="A5153" s="2">
        <v>44729</v>
      </c>
      <c r="B5153" s="3">
        <v>38823.82434543814</v>
      </c>
      <c r="C5153" s="4" t="s">
        <v>16</v>
      </c>
      <c r="D5153" s="4" t="s">
        <v>15</v>
      </c>
      <c r="E5153" s="4"/>
      <c r="F5153" s="5">
        <v>2.882382434543814</v>
      </c>
      <c r="G5153" s="3">
        <v>320.9290466308594</v>
      </c>
      <c r="H5153" s="4">
        <v>41682.23576723401</v>
      </c>
      <c r="I5153" s="6">
        <v>58.43348667594947</v>
      </c>
      <c r="J5153" s="3">
        <v>18753.00317022949</v>
      </c>
      <c r="K5153" s="3">
        <v>58.25038528442383</v>
      </c>
      <c r="L5153" s="4">
        <v>31146.10614241633</v>
      </c>
      <c r="M5153" s="6">
        <v>344.5611746121035</v>
      </c>
      <c r="N5153" s="3">
        <v>20070.82117520866</v>
      </c>
    </row>
    <row r="5154" spans="1:14">
      <c r="A5154" s="2">
        <v>44733</v>
      </c>
      <c r="B5154" s="3">
        <v>39665.34157314223</v>
      </c>
      <c r="C5154" s="4" t="s">
        <v>16</v>
      </c>
      <c r="D5154" s="4" t="s">
        <v>15</v>
      </c>
      <c r="E5154" s="4"/>
      <c r="F5154" s="5">
        <v>2.966534157314223</v>
      </c>
      <c r="G5154" s="3">
        <v>328.7920532226562</v>
      </c>
      <c r="H5154" s="4">
        <v>42703.48235752965</v>
      </c>
      <c r="I5154" s="6">
        <v>58.43348667594947</v>
      </c>
      <c r="J5154" s="3">
        <v>19212.46606114415</v>
      </c>
      <c r="K5154" s="3">
        <v>59.35919952392578</v>
      </c>
      <c r="L5154" s="4">
        <v>31738.98198052663</v>
      </c>
      <c r="M5154" s="6">
        <v>344.5611746121035</v>
      </c>
      <c r="N5154" s="3">
        <v>20452.87551199808</v>
      </c>
    </row>
    <row r="5155" spans="1:14">
      <c r="A5155" s="2">
        <v>44734</v>
      </c>
      <c r="B5155" s="3">
        <v>39840.02367808645</v>
      </c>
      <c r="C5155" s="4" t="s">
        <v>16</v>
      </c>
      <c r="D5155" s="4" t="s">
        <v>15</v>
      </c>
      <c r="E5155" s="4"/>
      <c r="F5155" s="5">
        <v>2.984002367808645</v>
      </c>
      <c r="G5155" s="3">
        <v>328.0988159179688</v>
      </c>
      <c r="H5155" s="4">
        <v>42613.44475862741</v>
      </c>
      <c r="I5155" s="6">
        <v>58.43348667594947</v>
      </c>
      <c r="J5155" s="3">
        <v>19171.95778833743</v>
      </c>
      <c r="K5155" s="3">
        <v>59.98373413085938</v>
      </c>
      <c r="L5155" s="4">
        <v>32072.91661567432</v>
      </c>
      <c r="M5155" s="6">
        <v>344.5611746121035</v>
      </c>
      <c r="N5155" s="3">
        <v>20668.06588974903</v>
      </c>
    </row>
    <row r="5156" spans="1:14">
      <c r="A5156" s="2">
        <v>44735</v>
      </c>
      <c r="B5156" s="3">
        <v>40527.97834562051</v>
      </c>
      <c r="C5156" s="4" t="s">
        <v>16</v>
      </c>
      <c r="D5156" s="4" t="s">
        <v>15</v>
      </c>
      <c r="E5156" s="4"/>
      <c r="F5156" s="5">
        <v>3.052797834562051</v>
      </c>
      <c r="G5156" s="3">
        <v>331.5459289550781</v>
      </c>
      <c r="H5156" s="4">
        <v>43061.15549044649</v>
      </c>
      <c r="I5156" s="6">
        <v>58.43348667594947</v>
      </c>
      <c r="J5156" s="3">
        <v>19373.38462206185</v>
      </c>
      <c r="K5156" s="3">
        <v>61.39575576782227</v>
      </c>
      <c r="L5156" s="4">
        <v>32827.91549792196</v>
      </c>
      <c r="M5156" s="6">
        <v>344.5611746121035</v>
      </c>
      <c r="N5156" s="3">
        <v>21154.59372355866</v>
      </c>
    </row>
    <row r="5157" spans="1:14">
      <c r="A5157" s="2">
        <v>44736</v>
      </c>
      <c r="B5157" s="3">
        <v>41499.17610159142</v>
      </c>
      <c r="C5157" s="4" t="s">
        <v>16</v>
      </c>
      <c r="D5157" s="4" t="s">
        <v>15</v>
      </c>
      <c r="E5157" s="4"/>
      <c r="F5157" s="5">
        <v>3.149917610159142</v>
      </c>
      <c r="G5157" s="3">
        <v>341.8684997558594</v>
      </c>
      <c r="H5157" s="4">
        <v>44401.85005941467</v>
      </c>
      <c r="I5157" s="6">
        <v>58.43348667594947</v>
      </c>
      <c r="J5157" s="3">
        <v>19976.56842541085</v>
      </c>
      <c r="K5157" s="3">
        <v>62.46382141113281</v>
      </c>
      <c r="L5157" s="4">
        <v>33399.00332388547</v>
      </c>
      <c r="M5157" s="6">
        <v>344.5611746121035</v>
      </c>
      <c r="N5157" s="3">
        <v>21522.60767618058</v>
      </c>
    </row>
    <row r="5158" spans="1:14">
      <c r="A5158" s="2">
        <v>44739</v>
      </c>
      <c r="B5158" s="3">
        <v>41598.92063188125</v>
      </c>
      <c r="C5158" s="4" t="s">
        <v>16</v>
      </c>
      <c r="D5158" s="4" t="s">
        <v>15</v>
      </c>
      <c r="E5158" s="4"/>
      <c r="F5158" s="5">
        <v>3.159892063188125</v>
      </c>
      <c r="G5158" s="3">
        <v>340.5864868164062</v>
      </c>
      <c r="H5158" s="4">
        <v>44235.34233392233</v>
      </c>
      <c r="I5158" s="6">
        <v>58.43348667594947</v>
      </c>
      <c r="J5158" s="3">
        <v>19901.65593939492</v>
      </c>
      <c r="K5158" s="3">
        <v>62.97071838378906</v>
      </c>
      <c r="L5158" s="4">
        <v>33670.03787303965</v>
      </c>
      <c r="M5158" s="6">
        <v>344.5611746121035</v>
      </c>
      <c r="N5158" s="3">
        <v>21697.26469248634</v>
      </c>
    </row>
    <row r="5159" spans="1:14">
      <c r="A5159" s="2">
        <v>44740</v>
      </c>
      <c r="B5159" s="3">
        <v>41087.77143552706</v>
      </c>
      <c r="C5159" s="4" t="s">
        <v>16</v>
      </c>
      <c r="D5159" s="4" t="s">
        <v>15</v>
      </c>
      <c r="E5159" s="4"/>
      <c r="F5159" s="5">
        <v>3.108777143552706</v>
      </c>
      <c r="G5159" s="3">
        <v>333.2267761230469</v>
      </c>
      <c r="H5159" s="4">
        <v>43279.46376973586</v>
      </c>
      <c r="I5159" s="6">
        <v>58.43348667594947</v>
      </c>
      <c r="J5159" s="3">
        <v>19471.60238265566</v>
      </c>
      <c r="K5159" s="3">
        <v>62.73535919189453</v>
      </c>
      <c r="L5159" s="4">
        <v>33544.19282778292</v>
      </c>
      <c r="M5159" s="6">
        <v>344.5611746121035</v>
      </c>
      <c r="N5159" s="3">
        <v>21616.1690528714</v>
      </c>
    </row>
    <row r="5160" spans="1:14">
      <c r="A5160" s="2">
        <v>44741</v>
      </c>
      <c r="B5160" s="3">
        <v>41112.95349474539</v>
      </c>
      <c r="C5160" s="4" t="s">
        <v>16</v>
      </c>
      <c r="D5160" s="4" t="s">
        <v>15</v>
      </c>
      <c r="E5160" s="4"/>
      <c r="F5160" s="5">
        <v>3.111295349474539</v>
      </c>
      <c r="G5160" s="3">
        <v>333.3908386230469</v>
      </c>
      <c r="H5160" s="4">
        <v>43300.77219250828</v>
      </c>
      <c r="I5160" s="6">
        <v>58.43348667594947</v>
      </c>
      <c r="J5160" s="3">
        <v>19481.18912656343</v>
      </c>
      <c r="K5160" s="3">
        <v>62.78062057495117</v>
      </c>
      <c r="L5160" s="4">
        <v>33568.3937980246</v>
      </c>
      <c r="M5160" s="6">
        <v>344.5611746121035</v>
      </c>
      <c r="N5160" s="3">
        <v>21631.76436818196</v>
      </c>
    </row>
    <row r="5161" spans="1:14">
      <c r="A5161" s="2">
        <v>44742</v>
      </c>
      <c r="B5161" s="3">
        <v>41112.95349474539</v>
      </c>
      <c r="C5161" s="4" t="s">
        <v>16</v>
      </c>
      <c r="D5161" s="4" t="s">
        <v>16</v>
      </c>
      <c r="E5161" s="4" t="s">
        <v>4</v>
      </c>
      <c r="F5161" s="5">
        <v>3.111295349474539</v>
      </c>
      <c r="G5161" s="3">
        <v>330.7590637207031</v>
      </c>
      <c r="H5161" s="4">
        <v>42958.95750444123</v>
      </c>
      <c r="I5161" s="6">
        <v>87.00915742893491</v>
      </c>
      <c r="J5161" s="3">
        <v>28779.06744632177</v>
      </c>
      <c r="K5161" s="3">
        <v>63.47758102416992</v>
      </c>
      <c r="L5161" s="4">
        <v>33941.05406494712</v>
      </c>
      <c r="M5161" s="6">
        <v>194.3030255631091</v>
      </c>
      <c r="N5161" s="3">
        <v>12333.88604842362</v>
      </c>
    </row>
    <row r="5162" spans="1:14">
      <c r="A5162" s="2">
        <v>44743</v>
      </c>
      <c r="B5162" s="3">
        <v>41710.81337642622</v>
      </c>
      <c r="C5162" s="4" t="s">
        <v>16</v>
      </c>
      <c r="D5162" s="4" t="s">
        <v>16</v>
      </c>
      <c r="E5162" s="4"/>
      <c r="F5162" s="5">
        <v>3.171081337642622</v>
      </c>
      <c r="G5162" s="3">
        <v>334.1536560058594</v>
      </c>
      <c r="H5162" s="4">
        <v>43399.84684571133</v>
      </c>
      <c r="I5162" s="6">
        <v>87.00915742893491</v>
      </c>
      <c r="J5162" s="3">
        <v>29074.42806086798</v>
      </c>
      <c r="K5162" s="3">
        <v>65.034423828125</v>
      </c>
      <c r="L5162" s="4">
        <v>34773.48789319183</v>
      </c>
      <c r="M5162" s="6">
        <v>194.3030255631091</v>
      </c>
      <c r="N5162" s="3">
        <v>12636.38531555824</v>
      </c>
    </row>
    <row r="5163" spans="1:14">
      <c r="A5163" s="2">
        <v>44747</v>
      </c>
      <c r="B5163" s="3">
        <v>41331.37016204945</v>
      </c>
      <c r="C5163" s="4" t="s">
        <v>16</v>
      </c>
      <c r="D5163" s="4" t="s">
        <v>16</v>
      </c>
      <c r="E5163" s="4"/>
      <c r="F5163" s="5">
        <v>3.133137016204945</v>
      </c>
      <c r="G5163" s="3">
        <v>334.744873046875</v>
      </c>
      <c r="H5163" s="4">
        <v>43476.63406192602</v>
      </c>
      <c r="I5163" s="6">
        <v>87.00915742893491</v>
      </c>
      <c r="J5163" s="3">
        <v>29125.86935746438</v>
      </c>
      <c r="K5163" s="3">
        <v>62.81683349609375</v>
      </c>
      <c r="L5163" s="4">
        <v>33587.75661391202</v>
      </c>
      <c r="M5163" s="6">
        <v>194.3030255631091</v>
      </c>
      <c r="N5163" s="3">
        <v>12205.50080458507</v>
      </c>
    </row>
    <row r="5164" spans="1:14">
      <c r="A5164" s="2">
        <v>44748</v>
      </c>
      <c r="B5164" s="3">
        <v>41563.35386211076</v>
      </c>
      <c r="C5164" s="4" t="s">
        <v>16</v>
      </c>
      <c r="D5164" s="4" t="s">
        <v>16</v>
      </c>
      <c r="E5164" s="4"/>
      <c r="F5164" s="5">
        <v>3.156335386211076</v>
      </c>
      <c r="G5164" s="3">
        <v>335.9557495117188</v>
      </c>
      <c r="H5164" s="4">
        <v>43633.90258848188</v>
      </c>
      <c r="I5164" s="6">
        <v>87.00915742893491</v>
      </c>
      <c r="J5164" s="3">
        <v>29231.22669842096</v>
      </c>
      <c r="K5164" s="3">
        <v>63.46852874755859</v>
      </c>
      <c r="L5164" s="4">
        <v>33936.21387089879</v>
      </c>
      <c r="M5164" s="6">
        <v>194.3030255631091</v>
      </c>
      <c r="N5164" s="3">
        <v>12332.1271636898</v>
      </c>
    </row>
    <row r="5165" spans="1:14">
      <c r="A5165" s="2">
        <v>44749</v>
      </c>
      <c r="B5165" s="3">
        <v>41979.98129669938</v>
      </c>
      <c r="C5165" s="4" t="s">
        <v>16</v>
      </c>
      <c r="D5165" s="4" t="s">
        <v>16</v>
      </c>
      <c r="E5165" s="4"/>
      <c r="F5165" s="5">
        <v>3.197998129669939</v>
      </c>
      <c r="G5165" s="3">
        <v>340.8855285644531</v>
      </c>
      <c r="H5165" s="4">
        <v>44274.18184931425</v>
      </c>
      <c r="I5165" s="6">
        <v>87.00915742893491</v>
      </c>
      <c r="J5165" s="3">
        <v>29660.16262011019</v>
      </c>
      <c r="K5165" s="3">
        <v>63.40518188476562</v>
      </c>
      <c r="L5165" s="4">
        <v>33902.34271103083</v>
      </c>
      <c r="M5165" s="6">
        <v>194.3030255631091</v>
      </c>
      <c r="N5165" s="3">
        <v>12319.8186765892</v>
      </c>
    </row>
    <row r="5166" spans="1:14">
      <c r="A5166" s="2">
        <v>44750</v>
      </c>
      <c r="B5166" s="3">
        <v>41922.10546705103</v>
      </c>
      <c r="C5166" s="4" t="s">
        <v>16</v>
      </c>
      <c r="D5166" s="4" t="s">
        <v>16</v>
      </c>
      <c r="E5166" s="4"/>
      <c r="F5166" s="5">
        <v>3.192210546705104</v>
      </c>
      <c r="G5166" s="3">
        <v>340.685302734375</v>
      </c>
      <c r="H5166" s="4">
        <v>44248.17653647759</v>
      </c>
      <c r="I5166" s="6">
        <v>87.00915742893491</v>
      </c>
      <c r="J5166" s="3">
        <v>29642.74113933959</v>
      </c>
      <c r="K5166" s="3">
        <v>63.19697952270508</v>
      </c>
      <c r="L5166" s="4">
        <v>33791.0182479191</v>
      </c>
      <c r="M5166" s="6">
        <v>194.3030255631091</v>
      </c>
      <c r="N5166" s="3">
        <v>12279.36432771145</v>
      </c>
    </row>
    <row r="5167" spans="1:14">
      <c r="A5167" s="2">
        <v>44753</v>
      </c>
      <c r="B5167" s="3">
        <v>41664.30966808423</v>
      </c>
      <c r="C5167" s="4" t="s">
        <v>16</v>
      </c>
      <c r="D5167" s="4" t="s">
        <v>16</v>
      </c>
      <c r="E5167" s="4"/>
      <c r="F5167" s="5">
        <v>3.166430966808423</v>
      </c>
      <c r="G5167" s="3">
        <v>336.8330383300781</v>
      </c>
      <c r="H5167" s="4">
        <v>43747.84478145787</v>
      </c>
      <c r="I5167" s="6">
        <v>87.00915742893491</v>
      </c>
      <c r="J5167" s="3">
        <v>29307.55885932823</v>
      </c>
      <c r="K5167" s="3">
        <v>63.59525680541992</v>
      </c>
      <c r="L5167" s="4">
        <v>34003.97454788141</v>
      </c>
      <c r="M5167" s="6">
        <v>194.3030255631091</v>
      </c>
      <c r="N5167" s="3">
        <v>12356.75080875599</v>
      </c>
    </row>
    <row r="5168" spans="1:14">
      <c r="A5168" s="2">
        <v>44754</v>
      </c>
      <c r="B5168" s="3">
        <v>41334.04833596724</v>
      </c>
      <c r="C5168" s="4" t="s">
        <v>16</v>
      </c>
      <c r="D5168" s="4" t="s">
        <v>16</v>
      </c>
      <c r="E5168" s="4"/>
      <c r="F5168" s="5">
        <v>3.133404833596724</v>
      </c>
      <c r="G5168" s="3">
        <v>333.7245788574219</v>
      </c>
      <c r="H5168" s="4">
        <v>43344.11834418969</v>
      </c>
      <c r="I5168" s="6">
        <v>87.00915742893491</v>
      </c>
      <c r="J5168" s="3">
        <v>29037.09441971042</v>
      </c>
      <c r="K5168" s="3">
        <v>63.28750610351562</v>
      </c>
      <c r="L5168" s="4">
        <v>33839.42222809654</v>
      </c>
      <c r="M5168" s="6">
        <v>194.3030255631091</v>
      </c>
      <c r="N5168" s="3">
        <v>12296.95391625682</v>
      </c>
    </row>
    <row r="5169" spans="1:14">
      <c r="A5169" s="2">
        <v>44755</v>
      </c>
      <c r="B5169" s="3">
        <v>41147.80907791794</v>
      </c>
      <c r="C5169" s="4" t="s">
        <v>16</v>
      </c>
      <c r="D5169" s="4" t="s">
        <v>16</v>
      </c>
      <c r="E5169" s="4"/>
      <c r="F5169" s="5">
        <v>3.114780907791794</v>
      </c>
      <c r="G5169" s="3">
        <v>332.1702880859375</v>
      </c>
      <c r="H5169" s="4">
        <v>43142.24719831499</v>
      </c>
      <c r="I5169" s="6">
        <v>87.00915742893491</v>
      </c>
      <c r="J5169" s="3">
        <v>28901.856889284</v>
      </c>
      <c r="K5169" s="3">
        <v>63.02502059936523</v>
      </c>
      <c r="L5169" s="4">
        <v>33699.07291824743</v>
      </c>
      <c r="M5169" s="6">
        <v>194.3030255631091</v>
      </c>
      <c r="N5169" s="3">
        <v>12245.95218863394</v>
      </c>
    </row>
    <row r="5170" spans="1:14">
      <c r="A5170" s="2">
        <v>44756</v>
      </c>
      <c r="B5170" s="3">
        <v>41071.48222762818</v>
      </c>
      <c r="C5170" s="4" t="s">
        <v>16</v>
      </c>
      <c r="D5170" s="4" t="s">
        <v>16</v>
      </c>
      <c r="E5170" s="4"/>
      <c r="F5170" s="5">
        <v>3.107148222762818</v>
      </c>
      <c r="G5170" s="3">
        <v>331.2930603027344</v>
      </c>
      <c r="H5170" s="4">
        <v>43028.31293257961</v>
      </c>
      <c r="I5170" s="6">
        <v>87.00915742893491</v>
      </c>
      <c r="J5170" s="3">
        <v>28825.53003899424</v>
      </c>
      <c r="K5170" s="3">
        <v>63.02502059936523</v>
      </c>
      <c r="L5170" s="4">
        <v>33699.07291824743</v>
      </c>
      <c r="M5170" s="6">
        <v>194.3030255631091</v>
      </c>
      <c r="N5170" s="3">
        <v>12245.95218863394</v>
      </c>
    </row>
    <row r="5171" spans="1:14">
      <c r="A5171" s="2">
        <v>44757</v>
      </c>
      <c r="B5171" s="3">
        <v>41639.42697816137</v>
      </c>
      <c r="C5171" s="4" t="s">
        <v>16</v>
      </c>
      <c r="D5171" s="4" t="s">
        <v>16</v>
      </c>
      <c r="E5171" s="4"/>
      <c r="F5171" s="5">
        <v>3.163942697816137</v>
      </c>
      <c r="G5171" s="3">
        <v>337.5577392578125</v>
      </c>
      <c r="H5171" s="4">
        <v>43841.96887289701</v>
      </c>
      <c r="I5171" s="6">
        <v>87.00915742893491</v>
      </c>
      <c r="J5171" s="3">
        <v>29370.61447643837</v>
      </c>
      <c r="K5171" s="3">
        <v>63.14267349243164</v>
      </c>
      <c r="L5171" s="4">
        <v>33761.98116301725</v>
      </c>
      <c r="M5171" s="6">
        <v>194.3030255631091</v>
      </c>
      <c r="N5171" s="3">
        <v>12268.812501723</v>
      </c>
    </row>
    <row r="5172" spans="1:14">
      <c r="A5172" s="2">
        <v>44760</v>
      </c>
      <c r="B5172" s="3">
        <v>41225.74282754493</v>
      </c>
      <c r="C5172" s="4" t="s">
        <v>16</v>
      </c>
      <c r="D5172" s="4" t="s">
        <v>16</v>
      </c>
      <c r="E5172" s="4"/>
      <c r="F5172" s="5">
        <v>3.122574282754493</v>
      </c>
      <c r="G5172" s="3">
        <v>334.7638854980469</v>
      </c>
      <c r="H5172" s="4">
        <v>43479.10339737751</v>
      </c>
      <c r="I5172" s="6">
        <v>87.00915742893491</v>
      </c>
      <c r="J5172" s="3">
        <v>29127.5236148215</v>
      </c>
      <c r="K5172" s="3">
        <v>62.26469802856445</v>
      </c>
      <c r="L5172" s="4">
        <v>33292.53333268063</v>
      </c>
      <c r="M5172" s="6">
        <v>194.3030255631091</v>
      </c>
      <c r="N5172" s="3">
        <v>12098.21921272343</v>
      </c>
    </row>
    <row r="5173" spans="1:14">
      <c r="A5173" s="2">
        <v>44761</v>
      </c>
      <c r="B5173" s="3">
        <v>42093.78775302764</v>
      </c>
      <c r="C5173" s="4" t="s">
        <v>16</v>
      </c>
      <c r="D5173" s="4" t="s">
        <v>16</v>
      </c>
      <c r="E5173" s="4"/>
      <c r="F5173" s="5">
        <v>3.209378775302763</v>
      </c>
      <c r="G5173" s="3">
        <v>343.8509826660156</v>
      </c>
      <c r="H5173" s="4">
        <v>44659.33476182209</v>
      </c>
      <c r="I5173" s="6">
        <v>87.00915742893491</v>
      </c>
      <c r="J5173" s="3">
        <v>29918.18428288132</v>
      </c>
      <c r="K5173" s="3">
        <v>62.6629638671875</v>
      </c>
      <c r="L5173" s="4">
        <v>33505.48351356071</v>
      </c>
      <c r="M5173" s="6">
        <v>194.3030255631091</v>
      </c>
      <c r="N5173" s="3">
        <v>12175.60347014631</v>
      </c>
    </row>
    <row r="5174" spans="1:14">
      <c r="A5174" s="2">
        <v>44762</v>
      </c>
      <c r="B5174" s="3">
        <v>42123.63783367737</v>
      </c>
      <c r="C5174" s="4" t="s">
        <v>16</v>
      </c>
      <c r="D5174" s="4" t="s">
        <v>16</v>
      </c>
      <c r="E5174" s="4"/>
      <c r="F5174" s="5">
        <v>3.212363783367737</v>
      </c>
      <c r="G5174" s="3">
        <v>346.0536804199219</v>
      </c>
      <c r="H5174" s="4">
        <v>44945.4209483675</v>
      </c>
      <c r="I5174" s="6">
        <v>87.00915742893491</v>
      </c>
      <c r="J5174" s="3">
        <v>30109.83915851931</v>
      </c>
      <c r="K5174" s="3">
        <v>61.83021926879883</v>
      </c>
      <c r="L5174" s="4">
        <v>33060.22033591314</v>
      </c>
      <c r="M5174" s="6">
        <v>194.3030255631091</v>
      </c>
      <c r="N5174" s="3">
        <v>12013.79867515806</v>
      </c>
    </row>
    <row r="5175" spans="1:14">
      <c r="A5175" s="2">
        <v>44763</v>
      </c>
      <c r="B5175" s="3">
        <v>42459.77861781367</v>
      </c>
      <c r="C5175" s="4" t="s">
        <v>16</v>
      </c>
      <c r="D5175" s="4" t="s">
        <v>16</v>
      </c>
      <c r="E5175" s="4"/>
      <c r="F5175" s="5">
        <v>3.245977861781367</v>
      </c>
      <c r="G5175" s="3">
        <v>349.5531005859375</v>
      </c>
      <c r="H5175" s="4">
        <v>45399.92532539341</v>
      </c>
      <c r="I5175" s="6">
        <v>87.00915742893491</v>
      </c>
      <c r="J5175" s="3">
        <v>30414.32075865416</v>
      </c>
      <c r="K5175" s="3">
        <v>61.99315643310547</v>
      </c>
      <c r="L5175" s="4">
        <v>33147.34178908911</v>
      </c>
      <c r="M5175" s="6">
        <v>194.3030255631091</v>
      </c>
      <c r="N5175" s="3">
        <v>12045.45785915951</v>
      </c>
    </row>
    <row r="5176" spans="1:14">
      <c r="A5176" s="2">
        <v>44764</v>
      </c>
      <c r="B5176" s="3">
        <v>42347.99624713152</v>
      </c>
      <c r="C5176" s="4" t="s">
        <v>16</v>
      </c>
      <c r="D5176" s="4" t="s">
        <v>16</v>
      </c>
      <c r="E5176" s="4"/>
      <c r="F5176" s="5">
        <v>3.234799624713151</v>
      </c>
      <c r="G5176" s="3">
        <v>346.3683471679688</v>
      </c>
      <c r="H5176" s="4">
        <v>44986.2898373568</v>
      </c>
      <c r="I5176" s="6">
        <v>87.00915742893491</v>
      </c>
      <c r="J5176" s="3">
        <v>30137.21804713778</v>
      </c>
      <c r="K5176" s="3">
        <v>62.843994140625</v>
      </c>
      <c r="L5176" s="4">
        <v>33602.27923575111</v>
      </c>
      <c r="M5176" s="6">
        <v>194.3030255631091</v>
      </c>
      <c r="N5176" s="3">
        <v>12210.77819999374</v>
      </c>
    </row>
    <row r="5177" spans="1:14">
      <c r="A5177" s="2">
        <v>44767</v>
      </c>
      <c r="B5177" s="3">
        <v>42530.86717003188</v>
      </c>
      <c r="C5177" s="4" t="s">
        <v>16</v>
      </c>
      <c r="D5177" s="4" t="s">
        <v>16</v>
      </c>
      <c r="E5177" s="4"/>
      <c r="F5177" s="5">
        <v>3.253086717003188</v>
      </c>
      <c r="G5177" s="3">
        <v>346.7115783691406</v>
      </c>
      <c r="H5177" s="4">
        <v>45030.8686749538</v>
      </c>
      <c r="I5177" s="6">
        <v>87.00915742893491</v>
      </c>
      <c r="J5177" s="3">
        <v>30167.08230475506</v>
      </c>
      <c r="K5177" s="3">
        <v>63.6314582824707</v>
      </c>
      <c r="L5177" s="4">
        <v>34023.3312446866</v>
      </c>
      <c r="M5177" s="6">
        <v>194.3030255631091</v>
      </c>
      <c r="N5177" s="3">
        <v>12363.78486527682</v>
      </c>
    </row>
    <row r="5178" spans="1:14">
      <c r="A5178" s="2">
        <v>44768</v>
      </c>
      <c r="B5178" s="3">
        <v>42243.00211858458</v>
      </c>
      <c r="C5178" s="4" t="s">
        <v>16</v>
      </c>
      <c r="D5178" s="4" t="s">
        <v>16</v>
      </c>
      <c r="E5178" s="4"/>
      <c r="F5178" s="5">
        <v>3.224300211858458</v>
      </c>
      <c r="G5178" s="3">
        <v>342.55419921875</v>
      </c>
      <c r="H5178" s="4">
        <v>44490.90864410098</v>
      </c>
      <c r="I5178" s="6">
        <v>87.00915742893491</v>
      </c>
      <c r="J5178" s="3">
        <v>29805.35224776695</v>
      </c>
      <c r="K5178" s="3">
        <v>64.01161193847656</v>
      </c>
      <c r="L5178" s="4">
        <v>34226.59695808184</v>
      </c>
      <c r="M5178" s="6">
        <v>194.3030255631091</v>
      </c>
      <c r="N5178" s="3">
        <v>12437.64987081763</v>
      </c>
    </row>
    <row r="5179" spans="1:14">
      <c r="A5179" s="2">
        <v>44769</v>
      </c>
      <c r="B5179" s="3">
        <v>43034.26813554016</v>
      </c>
      <c r="C5179" s="4" t="s">
        <v>16</v>
      </c>
      <c r="D5179" s="4" t="s">
        <v>16</v>
      </c>
      <c r="E5179" s="4"/>
      <c r="F5179" s="5">
        <v>3.303426813554016</v>
      </c>
      <c r="G5179" s="3">
        <v>351.5269470214844</v>
      </c>
      <c r="H5179" s="4">
        <v>45656.28832325385</v>
      </c>
      <c r="I5179" s="6">
        <v>87.00915742893491</v>
      </c>
      <c r="J5179" s="3">
        <v>30586.0634739052</v>
      </c>
      <c r="K5179" s="3">
        <v>64.06593322753906</v>
      </c>
      <c r="L5179" s="4">
        <v>34255.64220176001</v>
      </c>
      <c r="M5179" s="6">
        <v>194.3030255631091</v>
      </c>
      <c r="N5179" s="3">
        <v>12448.20466163496</v>
      </c>
    </row>
    <row r="5180" spans="1:14">
      <c r="A5180" s="2">
        <v>44770</v>
      </c>
      <c r="B5180" s="3">
        <v>43867.60427162387</v>
      </c>
      <c r="C5180" s="4" t="s">
        <v>15</v>
      </c>
      <c r="D5180" s="4" t="s">
        <v>16</v>
      </c>
      <c r="E5180" s="4"/>
      <c r="F5180" s="5">
        <v>3.386760427162387</v>
      </c>
      <c r="G5180" s="3">
        <v>355.9703979492188</v>
      </c>
      <c r="H5180" s="4">
        <v>46233.40333086796</v>
      </c>
      <c r="I5180" s="6">
        <v>87.00915742893491</v>
      </c>
      <c r="J5180" s="3">
        <v>30972.68439520419</v>
      </c>
      <c r="K5180" s="3">
        <v>66.36499786376953</v>
      </c>
      <c r="L5180" s="4">
        <v>35484.93726716892</v>
      </c>
      <c r="M5180" s="6">
        <v>194.3030255631091</v>
      </c>
      <c r="N5180" s="3">
        <v>12894.91987641969</v>
      </c>
    </row>
    <row r="5181" spans="1:14">
      <c r="A5181" s="2">
        <v>44771</v>
      </c>
      <c r="B5181" s="3">
        <v>44432.21757409656</v>
      </c>
      <c r="C5181" s="4" t="s">
        <v>15</v>
      </c>
      <c r="D5181" s="4" t="s">
        <v>16</v>
      </c>
      <c r="E5181" s="4"/>
      <c r="F5181" s="5">
        <v>3.443221757409656</v>
      </c>
      <c r="G5181" s="3">
        <v>361.1861267089844</v>
      </c>
      <c r="H5181" s="4">
        <v>46910.8217139804</v>
      </c>
      <c r="I5181" s="6">
        <v>87.00915742893491</v>
      </c>
      <c r="J5181" s="3">
        <v>31426.50055996926</v>
      </c>
      <c r="K5181" s="3">
        <v>66.93522644042969</v>
      </c>
      <c r="L5181" s="4">
        <v>35789.83481741474</v>
      </c>
      <c r="M5181" s="6">
        <v>194.3030255631091</v>
      </c>
      <c r="N5181" s="3">
        <v>13005.71701412731</v>
      </c>
    </row>
    <row r="5182" spans="1:14">
      <c r="A5182" s="2">
        <v>44774</v>
      </c>
      <c r="B5182" s="3">
        <v>44351.70507154182</v>
      </c>
      <c r="C5182" s="4" t="s">
        <v>15</v>
      </c>
      <c r="D5182" s="4" t="s">
        <v>16</v>
      </c>
      <c r="E5182" s="4"/>
      <c r="F5182" s="5">
        <v>3.435170507154181</v>
      </c>
      <c r="G5182" s="3">
        <v>360.0990905761719</v>
      </c>
      <c r="H5182" s="4">
        <v>46769.63755863185</v>
      </c>
      <c r="I5182" s="6">
        <v>87.00915742893491</v>
      </c>
      <c r="J5182" s="3">
        <v>31331.91846195843</v>
      </c>
      <c r="K5182" s="3">
        <v>67.00763702392578</v>
      </c>
      <c r="L5182" s="4">
        <v>35828.55229041327</v>
      </c>
      <c r="M5182" s="6">
        <v>194.3030255631091</v>
      </c>
      <c r="N5182" s="3">
        <v>13019.78660958339</v>
      </c>
    </row>
    <row r="5183" spans="1:14">
      <c r="A5183" s="2">
        <v>44775</v>
      </c>
      <c r="B5183" s="3">
        <v>44122.88859495498</v>
      </c>
      <c r="C5183" s="4" t="s">
        <v>15</v>
      </c>
      <c r="D5183" s="4" t="s">
        <v>16</v>
      </c>
      <c r="E5183" s="4"/>
      <c r="F5183" s="5">
        <v>3.412288859495498</v>
      </c>
      <c r="G5183" s="3">
        <v>357.7724914550781</v>
      </c>
      <c r="H5183" s="4">
        <v>46467.45907363851</v>
      </c>
      <c r="I5183" s="6">
        <v>87.00915742893491</v>
      </c>
      <c r="J5183" s="3">
        <v>31129.48303275716</v>
      </c>
      <c r="K5183" s="3">
        <v>66.87186431884766</v>
      </c>
      <c r="L5183" s="4">
        <v>35755.95549877048</v>
      </c>
      <c r="M5183" s="6">
        <v>194.3030255631091</v>
      </c>
      <c r="N5183" s="3">
        <v>12993.40556219782</v>
      </c>
    </row>
    <row r="5184" spans="1:14">
      <c r="A5184" s="2">
        <v>44776</v>
      </c>
      <c r="B5184" s="3">
        <v>44689.96746614882</v>
      </c>
      <c r="C5184" s="4" t="s">
        <v>15</v>
      </c>
      <c r="D5184" s="4" t="s">
        <v>16</v>
      </c>
      <c r="E5184" s="4"/>
      <c r="F5184" s="5">
        <v>3.468996746614882</v>
      </c>
      <c r="G5184" s="3">
        <v>363.3601684570312</v>
      </c>
      <c r="H5184" s="4">
        <v>47193.18606105719</v>
      </c>
      <c r="I5184" s="6">
        <v>87.00915742893491</v>
      </c>
      <c r="J5184" s="3">
        <v>31615.66210068214</v>
      </c>
      <c r="K5184" s="3">
        <v>67.28822326660156</v>
      </c>
      <c r="L5184" s="4">
        <v>35978.57994866498</v>
      </c>
      <c r="M5184" s="6">
        <v>194.3030255631091</v>
      </c>
      <c r="N5184" s="3">
        <v>13074.30536546667</v>
      </c>
    </row>
    <row r="5185" spans="1:14">
      <c r="A5185" s="2">
        <v>44777</v>
      </c>
      <c r="B5185" s="3">
        <v>44693.2199304733</v>
      </c>
      <c r="C5185" s="4" t="s">
        <v>15</v>
      </c>
      <c r="D5185" s="4" t="s">
        <v>16</v>
      </c>
      <c r="E5185" s="4"/>
      <c r="F5185" s="5">
        <v>3.46932199304733</v>
      </c>
      <c r="G5185" s="3">
        <v>363.0741271972656</v>
      </c>
      <c r="H5185" s="4">
        <v>47156.03504791621</v>
      </c>
      <c r="I5185" s="6">
        <v>87.00915742893491</v>
      </c>
      <c r="J5185" s="3">
        <v>31590.77389168002</v>
      </c>
      <c r="K5185" s="3">
        <v>67.43305206298828</v>
      </c>
      <c r="L5185" s="4">
        <v>36056.0189740502</v>
      </c>
      <c r="M5185" s="6">
        <v>194.3030255631091</v>
      </c>
      <c r="N5185" s="3">
        <v>13102.44603879328</v>
      </c>
    </row>
    <row r="5186" spans="1:14">
      <c r="A5186" s="2">
        <v>44778</v>
      </c>
      <c r="B5186" s="3">
        <v>44580.19572741631</v>
      </c>
      <c r="C5186" s="4" t="s">
        <v>15</v>
      </c>
      <c r="D5186" s="4" t="s">
        <v>16</v>
      </c>
      <c r="E5186" s="4"/>
      <c r="F5186" s="5">
        <v>3.458019572741631</v>
      </c>
      <c r="G5186" s="3">
        <v>362.3208618164062</v>
      </c>
      <c r="H5186" s="4">
        <v>47058.20100786937</v>
      </c>
      <c r="I5186" s="6">
        <v>87.00915742893491</v>
      </c>
      <c r="J5186" s="3">
        <v>31525.23290557107</v>
      </c>
      <c r="K5186" s="3">
        <v>67.18867492675781</v>
      </c>
      <c r="L5186" s="4">
        <v>35925.35209199184</v>
      </c>
      <c r="M5186" s="6">
        <v>194.3030255631091</v>
      </c>
      <c r="N5186" s="3">
        <v>13054.96282184525</v>
      </c>
    </row>
    <row r="5187" spans="1:14">
      <c r="A5187" s="2">
        <v>44781</v>
      </c>
      <c r="B5187" s="3">
        <v>44571.33092608634</v>
      </c>
      <c r="C5187" s="4" t="s">
        <v>15</v>
      </c>
      <c r="D5187" s="4" t="s">
        <v>16</v>
      </c>
      <c r="E5187" s="4"/>
      <c r="F5187" s="5">
        <v>3.457133092608634</v>
      </c>
      <c r="G5187" s="3">
        <v>361.9966735839844</v>
      </c>
      <c r="H5187" s="4">
        <v>47016.09546934417</v>
      </c>
      <c r="I5187" s="6">
        <v>87.00915742893491</v>
      </c>
      <c r="J5187" s="3">
        <v>31497.02556061966</v>
      </c>
      <c r="K5187" s="3">
        <v>67.28822326660156</v>
      </c>
      <c r="L5187" s="4">
        <v>35978.57994866498</v>
      </c>
      <c r="M5187" s="6">
        <v>194.3030255631091</v>
      </c>
      <c r="N5187" s="3">
        <v>13074.30536546667</v>
      </c>
    </row>
    <row r="5188" spans="1:14">
      <c r="A5188" s="2">
        <v>44782</v>
      </c>
      <c r="B5188" s="3">
        <v>44592.85822994783</v>
      </c>
      <c r="C5188" s="4" t="s">
        <v>15</v>
      </c>
      <c r="D5188" s="4" t="s">
        <v>16</v>
      </c>
      <c r="E5188" s="4"/>
      <c r="F5188" s="5">
        <v>3.459285822994783</v>
      </c>
      <c r="G5188" s="3">
        <v>360.5663757324219</v>
      </c>
      <c r="H5188" s="4">
        <v>46830.32851277831</v>
      </c>
      <c r="I5188" s="6">
        <v>87.00915742893491</v>
      </c>
      <c r="J5188" s="3">
        <v>31372.57654968279</v>
      </c>
      <c r="K5188" s="3">
        <v>68.03950500488281</v>
      </c>
      <c r="L5188" s="4">
        <v>36380.28545926568</v>
      </c>
      <c r="M5188" s="6">
        <v>194.3030255631091</v>
      </c>
      <c r="N5188" s="3">
        <v>13220.28168026503</v>
      </c>
    </row>
    <row r="5189" spans="1:14">
      <c r="A5189" s="2">
        <v>44783</v>
      </c>
      <c r="B5189" s="3">
        <v>45307.97215028926</v>
      </c>
      <c r="C5189" s="4" t="s">
        <v>15</v>
      </c>
      <c r="D5189" s="4" t="s">
        <v>16</v>
      </c>
      <c r="E5189" s="4"/>
      <c r="F5189" s="5">
        <v>3.530797215028927</v>
      </c>
      <c r="G5189" s="3">
        <v>368.1181945800781</v>
      </c>
      <c r="H5189" s="4">
        <v>47811.15806679969</v>
      </c>
      <c r="I5189" s="6">
        <v>87.00915742893491</v>
      </c>
      <c r="J5189" s="3">
        <v>32029.65394467331</v>
      </c>
      <c r="K5189" s="3">
        <v>68.33819580078125</v>
      </c>
      <c r="L5189" s="4">
        <v>36539.99350561405</v>
      </c>
      <c r="M5189" s="6">
        <v>194.3030255631091</v>
      </c>
      <c r="N5189" s="3">
        <v>13278.31820561595</v>
      </c>
    </row>
    <row r="5190" spans="1:14">
      <c r="A5190" s="2">
        <v>44784</v>
      </c>
      <c r="B5190" s="3">
        <v>45306.21400676267</v>
      </c>
      <c r="C5190" s="4" t="s">
        <v>15</v>
      </c>
      <c r="D5190" s="4" t="s">
        <v>16</v>
      </c>
      <c r="E5190" s="4"/>
      <c r="F5190" s="5">
        <v>3.530621400676266</v>
      </c>
      <c r="G5190" s="3">
        <v>368.1181945800781</v>
      </c>
      <c r="H5190" s="4">
        <v>47811.15806679969</v>
      </c>
      <c r="I5190" s="6">
        <v>87.00915742893491</v>
      </c>
      <c r="J5190" s="3">
        <v>32029.65394467331</v>
      </c>
      <c r="K5190" s="3">
        <v>68.32914733886719</v>
      </c>
      <c r="L5190" s="4">
        <v>36535.1553512598</v>
      </c>
      <c r="M5190" s="6">
        <v>194.3030255631091</v>
      </c>
      <c r="N5190" s="3">
        <v>13276.56006208936</v>
      </c>
    </row>
    <row r="5191" spans="1:14">
      <c r="A5191" s="2">
        <v>44785</v>
      </c>
      <c r="B5191" s="3">
        <v>46070.9403898204</v>
      </c>
      <c r="C5191" s="4" t="s">
        <v>15</v>
      </c>
      <c r="D5191" s="4" t="s">
        <v>16</v>
      </c>
      <c r="E5191" s="4"/>
      <c r="F5191" s="5">
        <v>3.607094038982041</v>
      </c>
      <c r="G5191" s="3">
        <v>374.4210205078125</v>
      </c>
      <c r="H5191" s="4">
        <v>48629.76853250129</v>
      </c>
      <c r="I5191" s="6">
        <v>87.00915742893491</v>
      </c>
      <c r="J5191" s="3">
        <v>32578.05751806673</v>
      </c>
      <c r="K5191" s="3">
        <v>69.44247436523438</v>
      </c>
      <c r="L5191" s="4">
        <v>37130.44414746499</v>
      </c>
      <c r="M5191" s="6">
        <v>194.3030255631091</v>
      </c>
      <c r="N5191" s="3">
        <v>13492.88287175368</v>
      </c>
    </row>
    <row r="5192" spans="1:14">
      <c r="A5192" s="2">
        <v>44788</v>
      </c>
      <c r="B5192" s="3">
        <v>46322.88789631535</v>
      </c>
      <c r="C5192" s="4" t="s">
        <v>15</v>
      </c>
      <c r="D5192" s="4" t="s">
        <v>16</v>
      </c>
      <c r="E5192" s="4"/>
      <c r="F5192" s="5">
        <v>3.632288789631534</v>
      </c>
      <c r="G5192" s="3">
        <v>376.0230102539062</v>
      </c>
      <c r="H5192" s="4">
        <v>48837.83481691642</v>
      </c>
      <c r="I5192" s="6">
        <v>87.00915742893491</v>
      </c>
      <c r="J5192" s="3">
        <v>32717.44529608414</v>
      </c>
      <c r="K5192" s="3">
        <v>70.02177429199219</v>
      </c>
      <c r="L5192" s="4">
        <v>37440.19209022954</v>
      </c>
      <c r="M5192" s="6">
        <v>194.3030255631091</v>
      </c>
      <c r="N5192" s="3">
        <v>13605.44260023121</v>
      </c>
    </row>
    <row r="5193" spans="1:14">
      <c r="A5193" s="2">
        <v>44789</v>
      </c>
      <c r="B5193" s="3">
        <v>46418.82205945171</v>
      </c>
      <c r="C5193" s="4" t="s">
        <v>15</v>
      </c>
      <c r="D5193" s="4" t="s">
        <v>16</v>
      </c>
      <c r="E5193" s="4"/>
      <c r="F5193" s="5">
        <v>3.641882205945171</v>
      </c>
      <c r="G5193" s="3">
        <v>376.680908203125</v>
      </c>
      <c r="H5193" s="4">
        <v>48923.28254350271</v>
      </c>
      <c r="I5193" s="6">
        <v>87.00915742893491</v>
      </c>
      <c r="J5193" s="3">
        <v>32774.68844231989</v>
      </c>
      <c r="K5193" s="3">
        <v>70.22090148925781</v>
      </c>
      <c r="L5193" s="4">
        <v>37546.66412112845</v>
      </c>
      <c r="M5193" s="6">
        <v>194.3030255631091</v>
      </c>
      <c r="N5193" s="3">
        <v>13644.13361713183</v>
      </c>
    </row>
    <row r="5194" spans="1:14">
      <c r="A5194" s="2">
        <v>44790</v>
      </c>
      <c r="B5194" s="3">
        <v>46171.94600383327</v>
      </c>
      <c r="C5194" s="4" t="s">
        <v>15</v>
      </c>
      <c r="D5194" s="4" t="s">
        <v>16</v>
      </c>
      <c r="E5194" s="4"/>
      <c r="F5194" s="5">
        <v>3.617194600383327</v>
      </c>
      <c r="G5194" s="3">
        <v>374.1063537597656</v>
      </c>
      <c r="H5194" s="4">
        <v>48588.89964351199</v>
      </c>
      <c r="I5194" s="6">
        <v>87.00915742893491</v>
      </c>
      <c r="J5194" s="3">
        <v>32550.67862944826</v>
      </c>
      <c r="K5194" s="3">
        <v>70.10321807861328</v>
      </c>
      <c r="L5194" s="4">
        <v>37483.73955880601</v>
      </c>
      <c r="M5194" s="6">
        <v>194.3030255631091</v>
      </c>
      <c r="N5194" s="3">
        <v>13621.26737438501</v>
      </c>
    </row>
    <row r="5195" spans="1:14">
      <c r="A5195" s="2">
        <v>44791</v>
      </c>
      <c r="B5195" s="3">
        <v>46323.33773093106</v>
      </c>
      <c r="C5195" s="4" t="s">
        <v>15</v>
      </c>
      <c r="D5195" s="4" t="s">
        <v>16</v>
      </c>
      <c r="E5195" s="4"/>
      <c r="F5195" s="5">
        <v>3.632333773093106</v>
      </c>
      <c r="G5195" s="3">
        <v>375.2601318359375</v>
      </c>
      <c r="H5195" s="4">
        <v>48738.75223647276</v>
      </c>
      <c r="I5195" s="6">
        <v>87.00915742893491</v>
      </c>
      <c r="J5195" s="3">
        <v>32651.06788771596</v>
      </c>
      <c r="K5195" s="3">
        <v>70.36570739746094</v>
      </c>
      <c r="L5195" s="4">
        <v>37624.0909083492</v>
      </c>
      <c r="M5195" s="6">
        <v>194.3030255631091</v>
      </c>
      <c r="N5195" s="3">
        <v>13672.26984321511</v>
      </c>
    </row>
    <row r="5196" spans="1:14">
      <c r="A5196" s="2">
        <v>44792</v>
      </c>
      <c r="B5196" s="3">
        <v>45865.8039902857</v>
      </c>
      <c r="C5196" s="4" t="s">
        <v>15</v>
      </c>
      <c r="D5196" s="4" t="s">
        <v>16</v>
      </c>
      <c r="E5196" s="4"/>
      <c r="F5196" s="5">
        <v>3.58658039902857</v>
      </c>
      <c r="G5196" s="3">
        <v>370.08251953125</v>
      </c>
      <c r="H5196" s="4">
        <v>48066.28441512422</v>
      </c>
      <c r="I5196" s="6">
        <v>87.00915742893491</v>
      </c>
      <c r="J5196" s="3">
        <v>32200.56820359141</v>
      </c>
      <c r="K5196" s="3">
        <v>70.32950592041016</v>
      </c>
      <c r="L5196" s="4">
        <v>37604.73421154402</v>
      </c>
      <c r="M5196" s="6">
        <v>194.3030255631091</v>
      </c>
      <c r="N5196" s="3">
        <v>13665.23578669429</v>
      </c>
    </row>
    <row r="5197" spans="1:14">
      <c r="A5197" s="2">
        <v>44795</v>
      </c>
      <c r="B5197" s="3">
        <v>45000.72142578174</v>
      </c>
      <c r="C5197" s="4" t="s">
        <v>15</v>
      </c>
      <c r="D5197" s="4" t="s">
        <v>16</v>
      </c>
      <c r="E5197" s="4"/>
      <c r="F5197" s="5">
        <v>3.500072142578174</v>
      </c>
      <c r="G5197" s="3">
        <v>362.2826843261719</v>
      </c>
      <c r="H5197" s="4">
        <v>47053.24251886485</v>
      </c>
      <c r="I5197" s="6">
        <v>87.00915742893491</v>
      </c>
      <c r="J5197" s="3">
        <v>31521.91111431302</v>
      </c>
      <c r="K5197" s="3">
        <v>69.37004852294922</v>
      </c>
      <c r="L5197" s="4">
        <v>37091.71851569015</v>
      </c>
      <c r="M5197" s="6">
        <v>194.3030255631091</v>
      </c>
      <c r="N5197" s="3">
        <v>13478.81031146872</v>
      </c>
    </row>
    <row r="5198" spans="1:14">
      <c r="A5198" s="2">
        <v>44796</v>
      </c>
      <c r="B5198" s="3">
        <v>44845.15434019777</v>
      </c>
      <c r="C5198" s="4" t="s">
        <v>15</v>
      </c>
      <c r="D5198" s="4" t="s">
        <v>16</v>
      </c>
      <c r="E5198" s="4"/>
      <c r="F5198" s="5">
        <v>3.484515434019777</v>
      </c>
      <c r="G5198" s="3">
        <v>361.4245300292969</v>
      </c>
      <c r="H5198" s="4">
        <v>46941.78551582158</v>
      </c>
      <c r="I5198" s="6">
        <v>87.00915742893491</v>
      </c>
      <c r="J5198" s="3">
        <v>31447.2438319979</v>
      </c>
      <c r="K5198" s="3">
        <v>68.95368957519531</v>
      </c>
      <c r="L5198" s="4">
        <v>36869.09406579564</v>
      </c>
      <c r="M5198" s="6">
        <v>194.3030255631091</v>
      </c>
      <c r="N5198" s="3">
        <v>13397.91050819986</v>
      </c>
    </row>
    <row r="5199" spans="1:14">
      <c r="A5199" s="2">
        <v>44797</v>
      </c>
      <c r="B5199" s="3">
        <v>44982.7748538041</v>
      </c>
      <c r="C5199" s="4" t="s">
        <v>15</v>
      </c>
      <c r="D5199" s="4" t="s">
        <v>16</v>
      </c>
      <c r="E5199" s="4"/>
      <c r="F5199" s="5">
        <v>3.49827748538041</v>
      </c>
      <c r="G5199" s="3">
        <v>362.5211181640625</v>
      </c>
      <c r="H5199" s="4">
        <v>47084.21028432633</v>
      </c>
      <c r="I5199" s="6">
        <v>87.00915742893491</v>
      </c>
      <c r="J5199" s="3">
        <v>31542.65704165043</v>
      </c>
      <c r="K5199" s="3">
        <v>69.17091369628906</v>
      </c>
      <c r="L5199" s="4">
        <v>36985.24240540306</v>
      </c>
      <c r="M5199" s="6">
        <v>194.3030255631091</v>
      </c>
      <c r="N5199" s="3">
        <v>13440.11781215367</v>
      </c>
    </row>
    <row r="5200" spans="1:14">
      <c r="A5200" s="2">
        <v>44798</v>
      </c>
      <c r="B5200" s="3">
        <v>45525.05643514161</v>
      </c>
      <c r="C5200" s="4" t="s">
        <v>15</v>
      </c>
      <c r="D5200" s="4" t="s">
        <v>16</v>
      </c>
      <c r="E5200" s="4"/>
      <c r="F5200" s="5">
        <v>3.552505643514161</v>
      </c>
      <c r="G5200" s="3">
        <v>367.8035583496094</v>
      </c>
      <c r="H5200" s="4">
        <v>47770.29314143069</v>
      </c>
      <c r="I5200" s="6">
        <v>87.00915742893491</v>
      </c>
      <c r="J5200" s="3">
        <v>32002.27771136361</v>
      </c>
      <c r="K5200" s="3">
        <v>69.59633636474609</v>
      </c>
      <c r="L5200" s="4">
        <v>37212.71316842815</v>
      </c>
      <c r="M5200" s="6">
        <v>194.3030255631091</v>
      </c>
      <c r="N5200" s="3">
        <v>13522.778723778</v>
      </c>
    </row>
    <row r="5201" spans="1:14">
      <c r="A5201" s="2">
        <v>44799</v>
      </c>
      <c r="B5201" s="3">
        <v>44220.73078238736</v>
      </c>
      <c r="C5201" s="4" t="s">
        <v>15</v>
      </c>
      <c r="D5201" s="4" t="s">
        <v>16</v>
      </c>
      <c r="E5201" s="4"/>
      <c r="F5201" s="5">
        <v>3.422073078238736</v>
      </c>
      <c r="G5201" s="3">
        <v>355.1980285644531</v>
      </c>
      <c r="H5201" s="4">
        <v>46133.08806450872</v>
      </c>
      <c r="I5201" s="6">
        <v>87.00915742893491</v>
      </c>
      <c r="J5201" s="3">
        <v>30905.48118581182</v>
      </c>
      <c r="K5201" s="3">
        <v>68.52826690673828</v>
      </c>
      <c r="L5201" s="4">
        <v>36641.62330277055</v>
      </c>
      <c r="M5201" s="6">
        <v>194.3030255631091</v>
      </c>
      <c r="N5201" s="3">
        <v>13315.24959657553</v>
      </c>
    </row>
    <row r="5202" spans="1:14">
      <c r="A5202" s="2">
        <v>44802</v>
      </c>
      <c r="B5202" s="3">
        <v>44057.08142695569</v>
      </c>
      <c r="C5202" s="4" t="s">
        <v>16</v>
      </c>
      <c r="D5202" s="4" t="s">
        <v>16</v>
      </c>
      <c r="E5202" s="4"/>
      <c r="F5202" s="5">
        <v>3.40570814269557</v>
      </c>
      <c r="G5202" s="3">
        <v>352.8522644042969</v>
      </c>
      <c r="H5202" s="4">
        <v>45828.42042596234</v>
      </c>
      <c r="I5202" s="6">
        <v>87.00915742893491</v>
      </c>
      <c r="J5202" s="3">
        <v>30701.37822270963</v>
      </c>
      <c r="K5202" s="3">
        <v>68.73646545410156</v>
      </c>
      <c r="L5202" s="4">
        <v>36752.94572618821</v>
      </c>
      <c r="M5202" s="6">
        <v>194.3030255631091</v>
      </c>
      <c r="N5202" s="3">
        <v>13355.70320424606</v>
      </c>
    </row>
    <row r="5203" spans="1:14">
      <c r="A5203" s="2">
        <v>44803</v>
      </c>
      <c r="B5203" s="3">
        <v>43528.3460407434</v>
      </c>
      <c r="C5203" s="4" t="s">
        <v>16</v>
      </c>
      <c r="D5203" s="4" t="s">
        <v>16</v>
      </c>
      <c r="E5203" s="4"/>
      <c r="F5203" s="5">
        <v>3.35283460407434</v>
      </c>
      <c r="G5203" s="3">
        <v>349.0191650390625</v>
      </c>
      <c r="H5203" s="4">
        <v>45330.57782449565</v>
      </c>
      <c r="I5203" s="6">
        <v>87.00915742893491</v>
      </c>
      <c r="J5203" s="3">
        <v>30367.86347659921</v>
      </c>
      <c r="K5203" s="3">
        <v>67.73174285888672</v>
      </c>
      <c r="L5203" s="4">
        <v>36215.72702039858</v>
      </c>
      <c r="M5203" s="6">
        <v>194.3030255631091</v>
      </c>
      <c r="N5203" s="3">
        <v>13160.4825641442</v>
      </c>
    </row>
    <row r="5204" spans="1:14">
      <c r="A5204" s="2">
        <v>44804</v>
      </c>
      <c r="B5204" s="3">
        <v>43203.22291742248</v>
      </c>
      <c r="C5204" s="4" t="s">
        <v>16</v>
      </c>
      <c r="D5204" s="4" t="s">
        <v>16</v>
      </c>
      <c r="E5204" s="4"/>
      <c r="F5204" s="5">
        <v>3.320322291742248</v>
      </c>
      <c r="G5204" s="3">
        <v>346.27294921875</v>
      </c>
      <c r="H5204" s="4">
        <v>44973.89956027597</v>
      </c>
      <c r="I5204" s="6">
        <v>87.00915742893491</v>
      </c>
      <c r="J5204" s="3">
        <v>30128.9175519558</v>
      </c>
      <c r="K5204" s="3">
        <v>67.28822326660156</v>
      </c>
      <c r="L5204" s="4">
        <v>35978.57994866498</v>
      </c>
      <c r="M5204" s="6">
        <v>194.3030255631091</v>
      </c>
      <c r="N5204" s="3">
        <v>13074.30536546667</v>
      </c>
    </row>
    <row r="5205" spans="1:14">
      <c r="A5205" s="2">
        <v>44805</v>
      </c>
      <c r="B5205" s="3">
        <v>43484.3361687629</v>
      </c>
      <c r="C5205" s="4" t="s">
        <v>16</v>
      </c>
      <c r="D5205" s="4" t="s">
        <v>16</v>
      </c>
      <c r="E5205" s="4"/>
      <c r="F5205" s="5">
        <v>3.34843361687629</v>
      </c>
      <c r="G5205" s="3">
        <v>347.3409423828125</v>
      </c>
      <c r="H5205" s="4">
        <v>45112.61041655271</v>
      </c>
      <c r="I5205" s="6">
        <v>87.00915742893491</v>
      </c>
      <c r="J5205" s="3">
        <v>30221.84273730074</v>
      </c>
      <c r="K5205" s="3">
        <v>68.25675201416016</v>
      </c>
      <c r="L5205" s="4">
        <v>36496.44603703758</v>
      </c>
      <c r="M5205" s="6">
        <v>194.3030255631091</v>
      </c>
      <c r="N5205" s="3">
        <v>13262.49343146216</v>
      </c>
    </row>
    <row r="5206" spans="1:14">
      <c r="A5206" s="2">
        <v>44806</v>
      </c>
      <c r="B5206" s="3">
        <v>43024.94793583313</v>
      </c>
      <c r="C5206" s="4" t="s">
        <v>16</v>
      </c>
      <c r="D5206" s="4" t="s">
        <v>16</v>
      </c>
      <c r="E5206" s="4"/>
      <c r="F5206" s="5">
        <v>3.302494793583313</v>
      </c>
      <c r="G5206" s="3">
        <v>343.6984558105469</v>
      </c>
      <c r="H5206" s="4">
        <v>44639.52458752586</v>
      </c>
      <c r="I5206" s="6">
        <v>87.00915742893491</v>
      </c>
      <c r="J5206" s="3">
        <v>29904.9130497017</v>
      </c>
      <c r="K5206" s="3">
        <v>67.52357482910156</v>
      </c>
      <c r="L5206" s="4">
        <v>36104.42091453356</v>
      </c>
      <c r="M5206" s="6">
        <v>194.3030255631091</v>
      </c>
      <c r="N5206" s="3">
        <v>13120.03488613143</v>
      </c>
    </row>
    <row r="5207" spans="1:14">
      <c r="A5207" s="2">
        <v>44810</v>
      </c>
      <c r="B5207" s="3">
        <v>42957.97260857751</v>
      </c>
      <c r="C5207" s="4" t="s">
        <v>16</v>
      </c>
      <c r="D5207" s="4" t="s">
        <v>16</v>
      </c>
      <c r="E5207" s="4"/>
      <c r="F5207" s="5">
        <v>3.295797260857751</v>
      </c>
      <c r="G5207" s="3">
        <v>342.5446472167969</v>
      </c>
      <c r="H5207" s="4">
        <v>44489.66803094478</v>
      </c>
      <c r="I5207" s="6">
        <v>87.00915742893491</v>
      </c>
      <c r="J5207" s="3">
        <v>29804.52113612525</v>
      </c>
      <c r="K5207" s="3">
        <v>67.695556640625</v>
      </c>
      <c r="L5207" s="4">
        <v>36196.3784823697</v>
      </c>
      <c r="M5207" s="6">
        <v>194.3030255631091</v>
      </c>
      <c r="N5207" s="3">
        <v>13153.45147245226</v>
      </c>
    </row>
    <row r="5208" spans="1:14">
      <c r="A5208" s="2">
        <v>44811</v>
      </c>
      <c r="B5208" s="3">
        <v>43903.81401256679</v>
      </c>
      <c r="C5208" s="4" t="s">
        <v>16</v>
      </c>
      <c r="D5208" s="4" t="s">
        <v>16</v>
      </c>
      <c r="E5208" s="4"/>
      <c r="F5208" s="5">
        <v>3.390381401256678</v>
      </c>
      <c r="G5208" s="3">
        <v>348.6854248046875</v>
      </c>
      <c r="H5208" s="4">
        <v>45287.23167281425</v>
      </c>
      <c r="I5208" s="6">
        <v>87.00915742893491</v>
      </c>
      <c r="J5208" s="3">
        <v>30338.8250200061</v>
      </c>
      <c r="K5208" s="3">
        <v>69.81357574462891</v>
      </c>
      <c r="L5208" s="4">
        <v>37328.86966681189</v>
      </c>
      <c r="M5208" s="6">
        <v>194.3030255631091</v>
      </c>
      <c r="N5208" s="3">
        <v>13564.98899256068</v>
      </c>
    </row>
    <row r="5209" spans="1:14">
      <c r="A5209" s="2">
        <v>44812</v>
      </c>
      <c r="B5209" s="3">
        <v>44091.54471287986</v>
      </c>
      <c r="C5209" s="4" t="s">
        <v>16</v>
      </c>
      <c r="D5209" s="4" t="s">
        <v>16</v>
      </c>
      <c r="E5209" s="4"/>
      <c r="F5209" s="5">
        <v>3.409154471287986</v>
      </c>
      <c r="G5209" s="3">
        <v>350.9642944335938</v>
      </c>
      <c r="H5209" s="4">
        <v>45583.21105564685</v>
      </c>
      <c r="I5209" s="6">
        <v>87.00915742893491</v>
      </c>
      <c r="J5209" s="3">
        <v>30537.10754630762</v>
      </c>
      <c r="K5209" s="3">
        <v>69.75926971435547</v>
      </c>
      <c r="L5209" s="4">
        <v>37299.83258191004</v>
      </c>
      <c r="M5209" s="6">
        <v>194.3030255631091</v>
      </c>
      <c r="N5209" s="3">
        <v>13554.43716657223</v>
      </c>
    </row>
    <row r="5210" spans="1:14">
      <c r="A5210" s="2">
        <v>44813</v>
      </c>
      <c r="B5210" s="3">
        <v>44617.31025311942</v>
      </c>
      <c r="C5210" s="4" t="s">
        <v>15</v>
      </c>
      <c r="D5210" s="4" t="s">
        <v>16</v>
      </c>
      <c r="E5210" s="4"/>
      <c r="F5210" s="5">
        <v>3.461731025311941</v>
      </c>
      <c r="G5210" s="3">
        <v>356.38037109375</v>
      </c>
      <c r="H5210" s="4">
        <v>46286.65060607718</v>
      </c>
      <c r="I5210" s="6">
        <v>87.00915742893491</v>
      </c>
      <c r="J5210" s="3">
        <v>31008.35581307834</v>
      </c>
      <c r="K5210" s="3">
        <v>70.03984832763672</v>
      </c>
      <c r="L5210" s="4">
        <v>37449.85616077358</v>
      </c>
      <c r="M5210" s="6">
        <v>194.3030255631091</v>
      </c>
      <c r="N5210" s="3">
        <v>13608.95444004108</v>
      </c>
    </row>
    <row r="5211" spans="1:14">
      <c r="A5211" s="2">
        <v>44816</v>
      </c>
      <c r="B5211" s="3">
        <v>45088.4429585858</v>
      </c>
      <c r="C5211" s="4" t="s">
        <v>15</v>
      </c>
      <c r="D5211" s="4" t="s">
        <v>16</v>
      </c>
      <c r="E5211" s="4"/>
      <c r="F5211" s="5">
        <v>3.50884429585858</v>
      </c>
      <c r="G5211" s="3">
        <v>360.29931640625</v>
      </c>
      <c r="H5211" s="4">
        <v>46795.64287146851</v>
      </c>
      <c r="I5211" s="6">
        <v>87.00915742893491</v>
      </c>
      <c r="J5211" s="3">
        <v>31349.33994272904</v>
      </c>
      <c r="K5211" s="3">
        <v>70.70967102050781</v>
      </c>
      <c r="L5211" s="4">
        <v>37808.00604402149</v>
      </c>
      <c r="M5211" s="6">
        <v>194.3030255631091</v>
      </c>
      <c r="N5211" s="3">
        <v>13739.10301585676</v>
      </c>
    </row>
    <row r="5212" spans="1:14">
      <c r="A5212" s="2">
        <v>44817</v>
      </c>
      <c r="B5212" s="3">
        <v>43355.35447825085</v>
      </c>
      <c r="C5212" s="4" t="s">
        <v>16</v>
      </c>
      <c r="D5212" s="4" t="s">
        <v>16</v>
      </c>
      <c r="E5212" s="4"/>
      <c r="F5212" s="5">
        <v>3.335535447825086</v>
      </c>
      <c r="G5212" s="3">
        <v>344.585205078125</v>
      </c>
      <c r="H5212" s="4">
        <v>44754.69550279713</v>
      </c>
      <c r="I5212" s="6">
        <v>87.00915742893491</v>
      </c>
      <c r="J5212" s="3">
        <v>29982.0683563244</v>
      </c>
      <c r="K5212" s="3">
        <v>68.82695770263672</v>
      </c>
      <c r="L5212" s="4">
        <v>36801.33134911893</v>
      </c>
      <c r="M5212" s="6">
        <v>194.3030255631091</v>
      </c>
      <c r="N5212" s="3">
        <v>13373.28612192645</v>
      </c>
    </row>
    <row r="5213" spans="1:14">
      <c r="A5213" s="2">
        <v>44818</v>
      </c>
      <c r="B5213" s="3">
        <v>43576.4053266597</v>
      </c>
      <c r="C5213" s="4" t="s">
        <v>16</v>
      </c>
      <c r="D5213" s="4" t="s">
        <v>16</v>
      </c>
      <c r="E5213" s="4"/>
      <c r="F5213" s="5">
        <v>3.35764053266597</v>
      </c>
      <c r="G5213" s="3">
        <v>345.8725280761719</v>
      </c>
      <c r="H5213" s="4">
        <v>44921.89289822295</v>
      </c>
      <c r="I5213" s="6">
        <v>87.00915742893491</v>
      </c>
      <c r="J5213" s="3">
        <v>30094.07724572335</v>
      </c>
      <c r="K5213" s="3">
        <v>69.38815307617188</v>
      </c>
      <c r="L5213" s="4">
        <v>37101.39890378682</v>
      </c>
      <c r="M5213" s="6">
        <v>194.3030255631091</v>
      </c>
      <c r="N5213" s="3">
        <v>13482.32808093635</v>
      </c>
    </row>
    <row r="5214" spans="1:14">
      <c r="A5214" s="2">
        <v>44819</v>
      </c>
      <c r="B5214" s="3">
        <v>42904.4797875873</v>
      </c>
      <c r="C5214" s="4" t="s">
        <v>16</v>
      </c>
      <c r="D5214" s="4" t="s">
        <v>16</v>
      </c>
      <c r="E5214" s="4"/>
      <c r="F5214" s="5">
        <v>3.29044797875873</v>
      </c>
      <c r="G5214" s="3">
        <v>342.0107116699219</v>
      </c>
      <c r="H5214" s="4">
        <v>44420.32053004701</v>
      </c>
      <c r="I5214" s="6">
        <v>87.00915742893491</v>
      </c>
      <c r="J5214" s="3">
        <v>29758.0638540703</v>
      </c>
      <c r="K5214" s="3">
        <v>67.65934753417969</v>
      </c>
      <c r="L5214" s="4">
        <v>36177.01770617636</v>
      </c>
      <c r="M5214" s="6">
        <v>194.3030255631091</v>
      </c>
      <c r="N5214" s="3">
        <v>13146.415933517</v>
      </c>
    </row>
    <row r="5215" spans="1:14">
      <c r="A5215" s="2">
        <v>44820</v>
      </c>
      <c r="B5215" s="3">
        <v>42621.263794321</v>
      </c>
      <c r="C5215" s="4" t="s">
        <v>16</v>
      </c>
      <c r="D5215" s="4" t="s">
        <v>16</v>
      </c>
      <c r="E5215" s="4"/>
      <c r="F5215" s="5">
        <v>3.2621263794321</v>
      </c>
      <c r="G5215" s="3">
        <v>339.3217163085938</v>
      </c>
      <c r="H5215" s="4">
        <v>44071.07405390365</v>
      </c>
      <c r="I5215" s="6">
        <v>87.00915742893491</v>
      </c>
      <c r="J5215" s="3">
        <v>29524.09663335083</v>
      </c>
      <c r="K5215" s="3">
        <v>67.4058837890625</v>
      </c>
      <c r="L5215" s="4">
        <v>36041.49227282295</v>
      </c>
      <c r="M5215" s="6">
        <v>194.3030255631091</v>
      </c>
      <c r="N5215" s="3">
        <v>13097.16716097017</v>
      </c>
    </row>
    <row r="5216" spans="1:14">
      <c r="A5216" s="2">
        <v>44823</v>
      </c>
      <c r="B5216" s="3">
        <v>43023.23089111514</v>
      </c>
      <c r="C5216" s="4" t="s">
        <v>16</v>
      </c>
      <c r="D5216" s="4" t="s">
        <v>16</v>
      </c>
      <c r="E5216" s="4"/>
      <c r="F5216" s="5">
        <v>3.302323089111514</v>
      </c>
      <c r="G5216" s="3">
        <v>341.9248352050781</v>
      </c>
      <c r="H5216" s="4">
        <v>44409.16690250207</v>
      </c>
      <c r="I5216" s="6">
        <v>87.00915742893491</v>
      </c>
      <c r="J5216" s="3">
        <v>29750.59181522127</v>
      </c>
      <c r="K5216" s="3">
        <v>68.30896759033203</v>
      </c>
      <c r="L5216" s="4">
        <v>36524.3653695844</v>
      </c>
      <c r="M5216" s="6">
        <v>194.3030255631091</v>
      </c>
      <c r="N5216" s="3">
        <v>13272.63907589387</v>
      </c>
    </row>
    <row r="5217" spans="1:14">
      <c r="A5217" s="2">
        <v>44824</v>
      </c>
      <c r="B5217" s="3">
        <v>42495.05690328041</v>
      </c>
      <c r="C5217" s="4" t="s">
        <v>16</v>
      </c>
      <c r="D5217" s="4" t="s">
        <v>16</v>
      </c>
      <c r="E5217" s="4"/>
      <c r="F5217" s="5">
        <v>3.24950569032804</v>
      </c>
      <c r="G5217" s="3">
        <v>338.0726318359375</v>
      </c>
      <c r="H5217" s="4">
        <v>43908.84307472296</v>
      </c>
      <c r="I5217" s="6">
        <v>87.00915742893491</v>
      </c>
      <c r="J5217" s="3">
        <v>29415.41484582744</v>
      </c>
      <c r="K5217" s="3">
        <v>67.31568908691406</v>
      </c>
      <c r="L5217" s="4">
        <v>35993.26574603035</v>
      </c>
      <c r="M5217" s="6">
        <v>194.3030255631091</v>
      </c>
      <c r="N5217" s="3">
        <v>13079.64205745297</v>
      </c>
    </row>
    <row r="5218" spans="1:14">
      <c r="A5218" s="2">
        <v>44825</v>
      </c>
      <c r="B5218" s="3">
        <v>41798.51880599411</v>
      </c>
      <c r="C5218" s="4" t="s">
        <v>16</v>
      </c>
      <c r="D5218" s="4" t="s">
        <v>16</v>
      </c>
      <c r="E5218" s="4"/>
      <c r="F5218" s="5">
        <v>3.179851880599411</v>
      </c>
      <c r="G5218" s="3">
        <v>332.1226196289062</v>
      </c>
      <c r="H5218" s="4">
        <v>43136.05602339488</v>
      </c>
      <c r="I5218" s="6">
        <v>87.00915742893491</v>
      </c>
      <c r="J5218" s="3">
        <v>28897.70929700177</v>
      </c>
      <c r="K5218" s="3">
        <v>66.39530944824219</v>
      </c>
      <c r="L5218" s="4">
        <v>35501.14467631687</v>
      </c>
      <c r="M5218" s="6">
        <v>194.3030255631091</v>
      </c>
      <c r="N5218" s="3">
        <v>12900.80950899234</v>
      </c>
    </row>
    <row r="5219" spans="1:14">
      <c r="A5219" s="2">
        <v>44826</v>
      </c>
      <c r="B5219" s="3">
        <v>41508.56162517589</v>
      </c>
      <c r="C5219" s="4" t="s">
        <v>16</v>
      </c>
      <c r="D5219" s="4" t="s">
        <v>16</v>
      </c>
      <c r="E5219" s="4"/>
      <c r="F5219" s="5">
        <v>3.150856162517589</v>
      </c>
      <c r="G5219" s="3">
        <v>329.3192443847656</v>
      </c>
      <c r="H5219" s="4">
        <v>42771.95389833948</v>
      </c>
      <c r="I5219" s="6">
        <v>87.00915742893491</v>
      </c>
      <c r="J5219" s="3">
        <v>28653.78997905196</v>
      </c>
      <c r="K5219" s="3">
        <v>66.15837097167969</v>
      </c>
      <c r="L5219" s="4">
        <v>35374.45519771163</v>
      </c>
      <c r="M5219" s="6">
        <v>194.3030255631091</v>
      </c>
      <c r="N5219" s="3">
        <v>12854.77164612393</v>
      </c>
    </row>
    <row r="5220" spans="1:14">
      <c r="A5220" s="2">
        <v>44827</v>
      </c>
      <c r="B5220" s="3">
        <v>40883.61315247278</v>
      </c>
      <c r="C5220" s="4" t="s">
        <v>16</v>
      </c>
      <c r="D5220" s="4" t="s">
        <v>16</v>
      </c>
      <c r="E5220" s="4"/>
      <c r="F5220" s="5">
        <v>3.088361315247278</v>
      </c>
      <c r="G5220" s="3">
        <v>323.8460693359375</v>
      </c>
      <c r="H5220" s="4">
        <v>42061.09841431406</v>
      </c>
      <c r="I5220" s="6">
        <v>87.00915742893491</v>
      </c>
      <c r="J5220" s="3">
        <v>28177.57362959236</v>
      </c>
      <c r="K5220" s="3">
        <v>65.39290618896484</v>
      </c>
      <c r="L5220" s="4">
        <v>34965.16610452698</v>
      </c>
      <c r="M5220" s="6">
        <v>194.3030255631091</v>
      </c>
      <c r="N5220" s="3">
        <v>12706.03952288043</v>
      </c>
    </row>
    <row r="5221" spans="1:14">
      <c r="A5221" s="2">
        <v>44830</v>
      </c>
      <c r="B5221" s="3">
        <v>40304.32913574977</v>
      </c>
      <c r="C5221" s="4" t="s">
        <v>16</v>
      </c>
      <c r="D5221" s="4" t="s">
        <v>16</v>
      </c>
      <c r="E5221" s="4"/>
      <c r="F5221" s="5">
        <v>3.030432913574977</v>
      </c>
      <c r="G5221" s="3">
        <v>320.7088928222656</v>
      </c>
      <c r="H5221" s="4">
        <v>41653.64221033664</v>
      </c>
      <c r="I5221" s="6">
        <v>87.00915742893491</v>
      </c>
      <c r="J5221" s="3">
        <v>27904.61054443193</v>
      </c>
      <c r="K5221" s="3">
        <v>63.8163948059082</v>
      </c>
      <c r="L5221" s="4">
        <v>34122.21561361341</v>
      </c>
      <c r="M5221" s="6">
        <v>194.3030255631091</v>
      </c>
      <c r="N5221" s="3">
        <v>12399.71859131784</v>
      </c>
    </row>
    <row r="5222" spans="1:14">
      <c r="A5222" s="2">
        <v>44831</v>
      </c>
      <c r="B5222" s="3">
        <v>40016.58320157621</v>
      </c>
      <c r="C5222" s="4" t="s">
        <v>16</v>
      </c>
      <c r="D5222" s="4" t="s">
        <v>16</v>
      </c>
      <c r="E5222" s="4"/>
      <c r="F5222" s="5">
        <v>3.001658320157621</v>
      </c>
      <c r="G5222" s="3">
        <v>319.8031005859375</v>
      </c>
      <c r="H5222" s="4">
        <v>41535.99799599357</v>
      </c>
      <c r="I5222" s="6">
        <v>87.00915742893491</v>
      </c>
      <c r="J5222" s="3">
        <v>27825.79832514334</v>
      </c>
      <c r="K5222" s="3">
        <v>62.74109649658203</v>
      </c>
      <c r="L5222" s="4">
        <v>33547.26052767702</v>
      </c>
      <c r="M5222" s="6">
        <v>194.3030255631091</v>
      </c>
      <c r="N5222" s="3">
        <v>12190.78487643287</v>
      </c>
    </row>
    <row r="5223" spans="1:14">
      <c r="A5223" s="2">
        <v>44832</v>
      </c>
      <c r="B5223" s="3">
        <v>40694.17429357833</v>
      </c>
      <c r="C5223" s="4" t="s">
        <v>16</v>
      </c>
      <c r="D5223" s="4" t="s">
        <v>16</v>
      </c>
      <c r="E5223" s="4"/>
      <c r="F5223" s="5">
        <v>3.069417429357832</v>
      </c>
      <c r="G5223" s="3">
        <v>326.0847778320312</v>
      </c>
      <c r="H5223" s="4">
        <v>42351.86167282217</v>
      </c>
      <c r="I5223" s="6">
        <v>87.00915742893491</v>
      </c>
      <c r="J5223" s="3">
        <v>28372.36176956647</v>
      </c>
      <c r="K5223" s="3">
        <v>63.41544342041016</v>
      </c>
      <c r="L5223" s="4">
        <v>33907.82948810206</v>
      </c>
      <c r="M5223" s="6">
        <v>194.3030255631091</v>
      </c>
      <c r="N5223" s="3">
        <v>12321.81252401185</v>
      </c>
    </row>
    <row r="5224" spans="1:14">
      <c r="A5224" s="2">
        <v>44833</v>
      </c>
      <c r="B5224" s="3">
        <v>39608.52064387339</v>
      </c>
      <c r="C5224" s="4" t="s">
        <v>16</v>
      </c>
      <c r="D5224" s="4" t="s">
        <v>16</v>
      </c>
      <c r="E5224" s="4"/>
      <c r="F5224" s="5">
        <v>2.960852064387339</v>
      </c>
      <c r="G5224" s="3">
        <v>319.2849426269531</v>
      </c>
      <c r="H5224" s="4">
        <v>41468.69968679472</v>
      </c>
      <c r="I5224" s="6">
        <v>87.00915742893491</v>
      </c>
      <c r="J5224" s="3">
        <v>27780.71383771702</v>
      </c>
      <c r="K5224" s="3">
        <v>60.87299346923828</v>
      </c>
      <c r="L5224" s="4">
        <v>32548.3978610952</v>
      </c>
      <c r="M5224" s="6">
        <v>194.3030255631091</v>
      </c>
      <c r="N5224" s="3">
        <v>11827.80680615638</v>
      </c>
    </row>
    <row r="5225" spans="1:14">
      <c r="A5225" s="2">
        <v>44834</v>
      </c>
      <c r="B5225" s="3">
        <v>39608.52064387339</v>
      </c>
      <c r="C5225" s="4" t="s">
        <v>16</v>
      </c>
      <c r="D5225" s="4" t="s">
        <v>16</v>
      </c>
      <c r="E5225" s="4" t="s">
        <v>4</v>
      </c>
      <c r="F5225" s="5">
        <v>2.960852064387339</v>
      </c>
      <c r="G5225" s="3">
        <v>314.4197082519531</v>
      </c>
      <c r="H5225" s="4">
        <v>40836.80348291244</v>
      </c>
      <c r="I5225" s="6">
        <v>88.18138215589781</v>
      </c>
      <c r="J5225" s="3">
        <v>27725.96445071137</v>
      </c>
      <c r="K5225" s="3">
        <v>59.69744873046875</v>
      </c>
      <c r="L5225" s="4">
        <v>31919.8416544693</v>
      </c>
      <c r="M5225" s="6">
        <v>199.0462983905931</v>
      </c>
      <c r="N5225" s="3">
        <v>11882.55619316202</v>
      </c>
    </row>
    <row r="5226" spans="1:14">
      <c r="A5226" s="2">
        <v>44837</v>
      </c>
      <c r="B5226" s="3">
        <v>40689.84068006393</v>
      </c>
      <c r="C5226" s="4" t="s">
        <v>16</v>
      </c>
      <c r="D5226" s="4" t="s">
        <v>16</v>
      </c>
      <c r="E5226" s="4"/>
      <c r="F5226" s="5">
        <v>3.068984068006394</v>
      </c>
      <c r="G5226" s="3">
        <v>322.7327880859375</v>
      </c>
      <c r="H5226" s="4">
        <v>41916.50554550117</v>
      </c>
      <c r="I5226" s="6">
        <v>88.18138215589781</v>
      </c>
      <c r="J5226" s="3">
        <v>28459.02332044444</v>
      </c>
      <c r="K5226" s="3">
        <v>61.44709777832031</v>
      </c>
      <c r="L5226" s="4">
        <v>32855.3677405248</v>
      </c>
      <c r="M5226" s="6">
        <v>199.0462983905931</v>
      </c>
      <c r="N5226" s="3">
        <v>12230.8173596195</v>
      </c>
    </row>
    <row r="5227" spans="1:14">
      <c r="A5227" s="2">
        <v>44838</v>
      </c>
      <c r="B5227" s="3">
        <v>41813.17376102351</v>
      </c>
      <c r="C5227" s="4" t="s">
        <v>16</v>
      </c>
      <c r="D5227" s="4" t="s">
        <v>16</v>
      </c>
      <c r="E5227" s="4"/>
      <c r="F5227" s="5">
        <v>3.181317376102351</v>
      </c>
      <c r="G5227" s="3">
        <v>332.5302124023438</v>
      </c>
      <c r="H5227" s="4">
        <v>43188.99413622011</v>
      </c>
      <c r="I5227" s="6">
        <v>88.18138215589781</v>
      </c>
      <c r="J5227" s="3">
        <v>29322.97373823294</v>
      </c>
      <c r="K5227" s="3">
        <v>62.75022506713867</v>
      </c>
      <c r="L5227" s="4">
        <v>33552.14151560692</v>
      </c>
      <c r="M5227" s="6">
        <v>199.0462983905931</v>
      </c>
      <c r="N5227" s="3">
        <v>12490.20002279056</v>
      </c>
    </row>
    <row r="5228" spans="1:14">
      <c r="A5228" s="2">
        <v>44839</v>
      </c>
      <c r="B5228" s="3">
        <v>41484.98176031598</v>
      </c>
      <c r="C5228" s="4" t="s">
        <v>16</v>
      </c>
      <c r="D5228" s="4" t="s">
        <v>16</v>
      </c>
      <c r="E5228" s="4"/>
      <c r="F5228" s="5">
        <v>3.148498176031597</v>
      </c>
      <c r="G5228" s="3">
        <v>331.9555969238281</v>
      </c>
      <c r="H5228" s="4">
        <v>43114.36312945263</v>
      </c>
      <c r="I5228" s="6">
        <v>88.18138215589781</v>
      </c>
      <c r="J5228" s="3">
        <v>29272.30335112926</v>
      </c>
      <c r="K5228" s="3">
        <v>61.3559684753418</v>
      </c>
      <c r="L5228" s="4">
        <v>32806.64148868296</v>
      </c>
      <c r="M5228" s="6">
        <v>199.0462983905931</v>
      </c>
      <c r="N5228" s="3">
        <v>12212.67840918671</v>
      </c>
    </row>
    <row r="5229" spans="1:14">
      <c r="A5229" s="2">
        <v>44840</v>
      </c>
      <c r="B5229" s="3">
        <v>40774.0471751279</v>
      </c>
      <c r="C5229" s="4" t="s">
        <v>16</v>
      </c>
      <c r="D5229" s="4" t="s">
        <v>16</v>
      </c>
      <c r="E5229" s="4"/>
      <c r="F5229" s="5">
        <v>3.07740471751279</v>
      </c>
      <c r="G5229" s="3">
        <v>328.4598693847656</v>
      </c>
      <c r="H5229" s="4">
        <v>42660.33835048391</v>
      </c>
      <c r="I5229" s="6">
        <v>88.18138215589781</v>
      </c>
      <c r="J5229" s="3">
        <v>28964.0452650943</v>
      </c>
      <c r="K5229" s="3">
        <v>59.33293914794922</v>
      </c>
      <c r="L5229" s="4">
        <v>31724.94072649008</v>
      </c>
      <c r="M5229" s="6">
        <v>199.0462983905931</v>
      </c>
      <c r="N5229" s="3">
        <v>11810.0019100336</v>
      </c>
    </row>
    <row r="5230" spans="1:14">
      <c r="A5230" s="2">
        <v>44841</v>
      </c>
      <c r="B5230" s="3">
        <v>39715.89431727849</v>
      </c>
      <c r="C5230" s="4" t="s">
        <v>16</v>
      </c>
      <c r="D5230" s="4" t="s">
        <v>16</v>
      </c>
      <c r="E5230" s="4"/>
      <c r="F5230" s="5">
        <v>2.971589431727849</v>
      </c>
      <c r="G5230" s="3">
        <v>319.2370300292969</v>
      </c>
      <c r="H5230" s="4">
        <v>41462.47680291216</v>
      </c>
      <c r="I5230" s="6">
        <v>88.18138215589781</v>
      </c>
      <c r="J5230" s="3">
        <v>28150.76254332725</v>
      </c>
      <c r="K5230" s="3">
        <v>58.10272216796875</v>
      </c>
      <c r="L5230" s="4">
        <v>31067.15162433077</v>
      </c>
      <c r="M5230" s="6">
        <v>199.0462983905931</v>
      </c>
      <c r="N5230" s="3">
        <v>11565.13177395124</v>
      </c>
    </row>
    <row r="5231" spans="1:14">
      <c r="A5231" s="2">
        <v>44844</v>
      </c>
      <c r="B5231" s="3">
        <v>39525.56186439824</v>
      </c>
      <c r="C5231" s="4" t="s">
        <v>16</v>
      </c>
      <c r="D5231" s="4" t="s">
        <v>16</v>
      </c>
      <c r="E5231" s="4"/>
      <c r="F5231" s="5">
        <v>2.952556186439824</v>
      </c>
      <c r="G5231" s="3">
        <v>316.8523559570312</v>
      </c>
      <c r="H5231" s="4">
        <v>41152.75554847389</v>
      </c>
      <c r="I5231" s="6">
        <v>88.18138215589781</v>
      </c>
      <c r="J5231" s="3">
        <v>27940.47868764354</v>
      </c>
      <c r="K5231" s="3">
        <v>58.20295715332031</v>
      </c>
      <c r="L5231" s="4">
        <v>31120.74662593805</v>
      </c>
      <c r="M5231" s="6">
        <v>199.0462983905931</v>
      </c>
      <c r="N5231" s="3">
        <v>11585.0831767547</v>
      </c>
    </row>
    <row r="5232" spans="1:14">
      <c r="A5232" s="2">
        <v>44845</v>
      </c>
      <c r="B5232" s="3">
        <v>39299.73317919453</v>
      </c>
      <c r="C5232" s="4" t="s">
        <v>16</v>
      </c>
      <c r="D5232" s="4" t="s">
        <v>16</v>
      </c>
      <c r="E5232" s="4"/>
      <c r="F5232" s="5">
        <v>2.929973317919453</v>
      </c>
      <c r="G5232" s="3">
        <v>314.7644958496094</v>
      </c>
      <c r="H5232" s="4">
        <v>40881.58446514512</v>
      </c>
      <c r="I5232" s="6">
        <v>88.18138215589781</v>
      </c>
      <c r="J5232" s="3">
        <v>27756.36829762291</v>
      </c>
      <c r="K5232" s="3">
        <v>57.99336624145508</v>
      </c>
      <c r="L5232" s="4">
        <v>31008.67971418175</v>
      </c>
      <c r="M5232" s="6">
        <v>199.0462983905931</v>
      </c>
      <c r="N5232" s="3">
        <v>11543.36488157162</v>
      </c>
    </row>
    <row r="5233" spans="1:14">
      <c r="A5233" s="2">
        <v>44846</v>
      </c>
      <c r="B5233" s="3">
        <v>38829.05677972262</v>
      </c>
      <c r="C5233" s="4" t="s">
        <v>16</v>
      </c>
      <c r="D5233" s="4" t="s">
        <v>16</v>
      </c>
      <c r="E5233" s="4"/>
      <c r="F5233" s="5">
        <v>2.882905677972262</v>
      </c>
      <c r="G5233" s="3">
        <v>313.7876586914062</v>
      </c>
      <c r="H5233" s="4">
        <v>40754.71294272648</v>
      </c>
      <c r="I5233" s="6">
        <v>88.18138215589781</v>
      </c>
      <c r="J5233" s="3">
        <v>27670.22944687132</v>
      </c>
      <c r="K5233" s="3">
        <v>56.06146621704102</v>
      </c>
      <c r="L5233" s="4">
        <v>29975.70520383071</v>
      </c>
      <c r="M5233" s="6">
        <v>199.0462983905931</v>
      </c>
      <c r="N5233" s="3">
        <v>11158.8273328513</v>
      </c>
    </row>
    <row r="5234" spans="1:14">
      <c r="A5234" s="2">
        <v>44847</v>
      </c>
      <c r="B5234" s="3">
        <v>39832.9997172622</v>
      </c>
      <c r="C5234" s="4" t="s">
        <v>16</v>
      </c>
      <c r="D5234" s="4" t="s">
        <v>16</v>
      </c>
      <c r="E5234" s="4"/>
      <c r="F5234" s="5">
        <v>2.98329997172622</v>
      </c>
      <c r="G5234" s="3">
        <v>322.0049133300781</v>
      </c>
      <c r="H5234" s="4">
        <v>41821.96923755007</v>
      </c>
      <c r="I5234" s="6">
        <v>88.18138215589781</v>
      </c>
      <c r="J5234" s="3">
        <v>28394.83831843637</v>
      </c>
      <c r="K5234" s="3">
        <v>57.46482849121094</v>
      </c>
      <c r="L5234" s="4">
        <v>30726.0739805201</v>
      </c>
      <c r="M5234" s="6">
        <v>199.0462983905931</v>
      </c>
      <c r="N5234" s="3">
        <v>11438.16139882583</v>
      </c>
    </row>
    <row r="5235" spans="1:14">
      <c r="A5235" s="2">
        <v>44848</v>
      </c>
      <c r="B5235" s="3">
        <v>39028.62472757165</v>
      </c>
      <c r="C5235" s="4" t="s">
        <v>16</v>
      </c>
      <c r="D5235" s="4" t="s">
        <v>16</v>
      </c>
      <c r="E5235" s="4"/>
      <c r="F5235" s="5">
        <v>2.902862472757165</v>
      </c>
      <c r="G5235" s="3">
        <v>314.7549133300781</v>
      </c>
      <c r="H5235" s="4">
        <v>40880.33988836859</v>
      </c>
      <c r="I5235" s="6">
        <v>88.18138215589781</v>
      </c>
      <c r="J5235" s="3">
        <v>27755.52329780611</v>
      </c>
      <c r="K5235" s="3">
        <v>56.63557434082031</v>
      </c>
      <c r="L5235" s="4">
        <v>30282.67712295439</v>
      </c>
      <c r="M5235" s="6">
        <v>199.0462983905931</v>
      </c>
      <c r="N5235" s="3">
        <v>11273.10142976554</v>
      </c>
    </row>
    <row r="5236" spans="1:14">
      <c r="A5236" s="2">
        <v>44851</v>
      </c>
      <c r="B5236" s="3">
        <v>39969.61309927802</v>
      </c>
      <c r="C5236" s="4" t="s">
        <v>16</v>
      </c>
      <c r="D5236" s="4" t="s">
        <v>16</v>
      </c>
      <c r="E5236" s="4"/>
      <c r="F5236" s="5">
        <v>2.996961309927801</v>
      </c>
      <c r="G5236" s="3">
        <v>322.7519226074219</v>
      </c>
      <c r="H5236" s="4">
        <v>41918.99073543389</v>
      </c>
      <c r="I5236" s="6">
        <v>88.18138215589781</v>
      </c>
      <c r="J5236" s="3">
        <v>28460.71062899582</v>
      </c>
      <c r="K5236" s="3">
        <v>57.82022857666016</v>
      </c>
      <c r="L5236" s="4">
        <v>30916.10411903981</v>
      </c>
      <c r="M5236" s="6">
        <v>199.0462983905931</v>
      </c>
      <c r="N5236" s="3">
        <v>11508.9024702822</v>
      </c>
    </row>
    <row r="5237" spans="1:14">
      <c r="A5237" s="2">
        <v>44852</v>
      </c>
      <c r="B5237" s="3">
        <v>40515.29509768172</v>
      </c>
      <c r="C5237" s="4" t="s">
        <v>16</v>
      </c>
      <c r="D5237" s="4" t="s">
        <v>16</v>
      </c>
      <c r="E5237" s="4"/>
      <c r="F5237" s="5">
        <v>3.051529509768172</v>
      </c>
      <c r="G5237" s="3">
        <v>326.5540466308594</v>
      </c>
      <c r="H5237" s="4">
        <v>42412.81026228861</v>
      </c>
      <c r="I5237" s="6">
        <v>88.18138215589781</v>
      </c>
      <c r="J5237" s="3">
        <v>28795.98718051068</v>
      </c>
      <c r="K5237" s="3">
        <v>58.87729644775391</v>
      </c>
      <c r="L5237" s="4">
        <v>31481.31150697494</v>
      </c>
      <c r="M5237" s="6">
        <v>199.0462983905931</v>
      </c>
      <c r="N5237" s="3">
        <v>11719.30791717103</v>
      </c>
    </row>
    <row r="5238" spans="1:14">
      <c r="A5238" s="2">
        <v>44853</v>
      </c>
      <c r="B5238" s="3">
        <v>40163.62523482202</v>
      </c>
      <c r="C5238" s="4" t="s">
        <v>16</v>
      </c>
      <c r="D5238" s="4" t="s">
        <v>16</v>
      </c>
      <c r="E5238" s="4"/>
      <c r="F5238" s="5">
        <v>3.016362523482202</v>
      </c>
      <c r="G5238" s="3">
        <v>324.2938537597656</v>
      </c>
      <c r="H5238" s="4">
        <v>42119.25661508412</v>
      </c>
      <c r="I5238" s="6">
        <v>88.18138215589781</v>
      </c>
      <c r="J5238" s="3">
        <v>28596.68024919873</v>
      </c>
      <c r="K5238" s="3">
        <v>58.11183166503906</v>
      </c>
      <c r="L5238" s="4">
        <v>31072.02241379029</v>
      </c>
      <c r="M5238" s="6">
        <v>199.0462983905931</v>
      </c>
      <c r="N5238" s="3">
        <v>11566.94498562328</v>
      </c>
    </row>
    <row r="5239" spans="1:14">
      <c r="A5239" s="2">
        <v>44854</v>
      </c>
      <c r="B5239" s="3">
        <v>39636.81142242979</v>
      </c>
      <c r="C5239" s="4" t="s">
        <v>16</v>
      </c>
      <c r="D5239" s="4" t="s">
        <v>16</v>
      </c>
      <c r="E5239" s="4"/>
      <c r="F5239" s="5">
        <v>2.963681142242979</v>
      </c>
      <c r="G5239" s="3">
        <v>321.63134765625</v>
      </c>
      <c r="H5239" s="4">
        <v>41773.45056136755</v>
      </c>
      <c r="I5239" s="6">
        <v>88.18138215589781</v>
      </c>
      <c r="J5239" s="3">
        <v>28361.89678099221</v>
      </c>
      <c r="K5239" s="3">
        <v>56.64468383789062</v>
      </c>
      <c r="L5239" s="4">
        <v>30287.5479124139</v>
      </c>
      <c r="M5239" s="6">
        <v>199.0462983905931</v>
      </c>
      <c r="N5239" s="3">
        <v>11274.91464143759</v>
      </c>
    </row>
    <row r="5240" spans="1:14">
      <c r="A5240" s="2">
        <v>44855</v>
      </c>
      <c r="B5240" s="3">
        <v>40526.93982651387</v>
      </c>
      <c r="C5240" s="4" t="s">
        <v>16</v>
      </c>
      <c r="D5240" s="4" t="s">
        <v>16</v>
      </c>
      <c r="E5240" s="4"/>
      <c r="F5240" s="5">
        <v>3.052693982651387</v>
      </c>
      <c r="G5240" s="3">
        <v>329.3601379394531</v>
      </c>
      <c r="H5240" s="4">
        <v>42777.26514955136</v>
      </c>
      <c r="I5240" s="6">
        <v>88.18138215589781</v>
      </c>
      <c r="J5240" s="3">
        <v>29043.43219055813</v>
      </c>
      <c r="K5240" s="3">
        <v>57.69264602661133</v>
      </c>
      <c r="L5240" s="4">
        <v>30847.8865505836</v>
      </c>
      <c r="M5240" s="6">
        <v>199.0462983905931</v>
      </c>
      <c r="N5240" s="3">
        <v>11483.50763595575</v>
      </c>
    </row>
    <row r="5241" spans="1:14">
      <c r="A5241" s="2">
        <v>44858</v>
      </c>
      <c r="B5241" s="3">
        <v>40976.9388293976</v>
      </c>
      <c r="C5241" s="4" t="s">
        <v>16</v>
      </c>
      <c r="D5241" s="4" t="s">
        <v>16</v>
      </c>
      <c r="E5241" s="4"/>
      <c r="F5241" s="5">
        <v>3.09769388293976</v>
      </c>
      <c r="G5241" s="3">
        <v>333.373046875</v>
      </c>
      <c r="H5241" s="4">
        <v>43298.46140186908</v>
      </c>
      <c r="I5241" s="6">
        <v>88.18138215589781</v>
      </c>
      <c r="J5241" s="3">
        <v>29397.29604696041</v>
      </c>
      <c r="K5241" s="3">
        <v>58.17562484741211</v>
      </c>
      <c r="L5241" s="4">
        <v>31106.13221786544</v>
      </c>
      <c r="M5241" s="6">
        <v>199.0462983905931</v>
      </c>
      <c r="N5241" s="3">
        <v>11579.64278243719</v>
      </c>
    </row>
    <row r="5242" spans="1:14">
      <c r="A5242" s="2">
        <v>44859</v>
      </c>
      <c r="B5242" s="3">
        <v>41687.1154071374</v>
      </c>
      <c r="C5242" s="4" t="s">
        <v>16</v>
      </c>
      <c r="D5242" s="4" t="s">
        <v>16</v>
      </c>
      <c r="E5242" s="4"/>
      <c r="F5242" s="5">
        <v>3.16871154071374</v>
      </c>
      <c r="G5242" s="3">
        <v>338.7937316894531</v>
      </c>
      <c r="H5242" s="4">
        <v>44002.49945896583</v>
      </c>
      <c r="I5242" s="6">
        <v>88.18138215589781</v>
      </c>
      <c r="J5242" s="3">
        <v>29875.29952613037</v>
      </c>
      <c r="K5242" s="3">
        <v>59.3420524597168</v>
      </c>
      <c r="L5242" s="4">
        <v>31729.81355564367</v>
      </c>
      <c r="M5242" s="6">
        <v>199.0462983905931</v>
      </c>
      <c r="N5242" s="3">
        <v>11811.81588100702</v>
      </c>
    </row>
    <row r="5243" spans="1:14">
      <c r="A5243" s="2">
        <v>44860</v>
      </c>
      <c r="B5243" s="3">
        <v>41458.71119089782</v>
      </c>
      <c r="C5243" s="4" t="s">
        <v>16</v>
      </c>
      <c r="D5243" s="4" t="s">
        <v>16</v>
      </c>
      <c r="E5243" s="4"/>
      <c r="F5243" s="5">
        <v>3.145871119089782</v>
      </c>
      <c r="G5243" s="3">
        <v>336.2652893066406</v>
      </c>
      <c r="H5243" s="4">
        <v>43674.10558925954</v>
      </c>
      <c r="I5243" s="6">
        <v>88.18138215589781</v>
      </c>
      <c r="J5243" s="3">
        <v>29652.33798211241</v>
      </c>
      <c r="K5243" s="3">
        <v>59.3147087097168</v>
      </c>
      <c r="L5243" s="4">
        <v>31715.19302848881</v>
      </c>
      <c r="M5243" s="6">
        <v>199.0462983905931</v>
      </c>
      <c r="N5243" s="3">
        <v>11806.3732087854</v>
      </c>
    </row>
    <row r="5244" spans="1:14">
      <c r="A5244" s="2">
        <v>44861</v>
      </c>
      <c r="B5244" s="3">
        <v>41394.26465694398</v>
      </c>
      <c r="C5244" s="4" t="s">
        <v>16</v>
      </c>
      <c r="D5244" s="4" t="s">
        <v>16</v>
      </c>
      <c r="E5244" s="4"/>
      <c r="F5244" s="5">
        <v>3.139426465694398</v>
      </c>
      <c r="G5244" s="3">
        <v>334.4648132324219</v>
      </c>
      <c r="H5244" s="4">
        <v>43440.25991836528</v>
      </c>
      <c r="I5244" s="6">
        <v>88.18138215589781</v>
      </c>
      <c r="J5244" s="3">
        <v>29493.56951334918</v>
      </c>
      <c r="K5244" s="3">
        <v>59.78857803344727</v>
      </c>
      <c r="L5244" s="4">
        <v>31968.56790631114</v>
      </c>
      <c r="M5244" s="6">
        <v>199.0462983905931</v>
      </c>
      <c r="N5244" s="3">
        <v>11900.69514359481</v>
      </c>
    </row>
    <row r="5245" spans="1:14">
      <c r="A5245" s="2">
        <v>44862</v>
      </c>
      <c r="B5245" s="3">
        <v>42409.05433912218</v>
      </c>
      <c r="C5245" s="4" t="s">
        <v>16</v>
      </c>
      <c r="D5245" s="4" t="s">
        <v>16</v>
      </c>
      <c r="E5245" s="4"/>
      <c r="F5245" s="5">
        <v>3.240905433912218</v>
      </c>
      <c r="G5245" s="3">
        <v>342.270263671875</v>
      </c>
      <c r="H5245" s="4">
        <v>44454.0311207612</v>
      </c>
      <c r="I5245" s="6">
        <v>88.18138215589781</v>
      </c>
      <c r="J5245" s="3">
        <v>30181.86492144952</v>
      </c>
      <c r="K5245" s="3">
        <v>61.42887115478516</v>
      </c>
      <c r="L5245" s="4">
        <v>32845.62208221763</v>
      </c>
      <c r="M5245" s="6">
        <v>199.0462983905931</v>
      </c>
      <c r="N5245" s="3">
        <v>12227.18941767267</v>
      </c>
    </row>
    <row r="5246" spans="1:14">
      <c r="A5246" s="2">
        <v>44865</v>
      </c>
      <c r="B5246" s="3">
        <v>42089.5610032606</v>
      </c>
      <c r="C5246" s="4" t="s">
        <v>16</v>
      </c>
      <c r="D5246" s="4" t="s">
        <v>16</v>
      </c>
      <c r="E5246" s="4"/>
      <c r="F5246" s="5">
        <v>3.20895610032606</v>
      </c>
      <c r="G5246" s="3">
        <v>339.9430236816406</v>
      </c>
      <c r="H5246" s="4">
        <v>44151.76939974141</v>
      </c>
      <c r="I5246" s="6">
        <v>88.18138215589781</v>
      </c>
      <c r="J5246" s="3">
        <v>29976.64568250217</v>
      </c>
      <c r="K5246" s="3">
        <v>60.85476303100586</v>
      </c>
      <c r="L5246" s="4">
        <v>32538.65016309394</v>
      </c>
      <c r="M5246" s="6">
        <v>199.0462983905931</v>
      </c>
      <c r="N5246" s="3">
        <v>12112.91532075843</v>
      </c>
    </row>
    <row r="5247" spans="1:14">
      <c r="A5247" s="2">
        <v>44866</v>
      </c>
      <c r="B5247" s="3">
        <v>42015.9496510551</v>
      </c>
      <c r="C5247" s="4" t="s">
        <v>16</v>
      </c>
      <c r="D5247" s="4" t="s">
        <v>16</v>
      </c>
      <c r="E5247" s="4"/>
      <c r="F5247" s="5">
        <v>3.201594965105509</v>
      </c>
      <c r="G5247" s="3">
        <v>338.5734252929688</v>
      </c>
      <c r="H5247" s="4">
        <v>43973.88608396691</v>
      </c>
      <c r="I5247" s="6">
        <v>88.18138215589781</v>
      </c>
      <c r="J5247" s="3">
        <v>29855.87260359059</v>
      </c>
      <c r="K5247" s="3">
        <v>61.09170150756836</v>
      </c>
      <c r="L5247" s="4">
        <v>32665.33964169918</v>
      </c>
      <c r="M5247" s="6">
        <v>199.0462983905931</v>
      </c>
      <c r="N5247" s="3">
        <v>12160.0770474645</v>
      </c>
    </row>
    <row r="5248" spans="1:14">
      <c r="A5248" s="2">
        <v>44867</v>
      </c>
      <c r="B5248" s="3">
        <v>41136.2856595119</v>
      </c>
      <c r="C5248" s="4" t="s">
        <v>16</v>
      </c>
      <c r="D5248" s="4" t="s">
        <v>16</v>
      </c>
      <c r="E5248" s="4"/>
      <c r="F5248" s="5">
        <v>3.11362856595119</v>
      </c>
      <c r="G5248" s="3">
        <v>329.9348449707031</v>
      </c>
      <c r="H5248" s="4">
        <v>42851.90804717976</v>
      </c>
      <c r="I5248" s="6">
        <v>88.18138215589781</v>
      </c>
      <c r="J5248" s="3">
        <v>29094.11065090847</v>
      </c>
      <c r="K5248" s="3">
        <v>60.49936676025391</v>
      </c>
      <c r="L5248" s="4">
        <v>32348.62206426831</v>
      </c>
      <c r="M5248" s="6">
        <v>199.0462983905931</v>
      </c>
      <c r="N5248" s="3">
        <v>12042.17500860343</v>
      </c>
    </row>
    <row r="5249" spans="1:14">
      <c r="A5249" s="2">
        <v>44868</v>
      </c>
      <c r="B5249" s="3">
        <v>40878.94162664776</v>
      </c>
      <c r="C5249" s="4" t="s">
        <v>16</v>
      </c>
      <c r="D5249" s="4" t="s">
        <v>16</v>
      </c>
      <c r="E5249" s="4"/>
      <c r="F5249" s="5">
        <v>3.087894162664776</v>
      </c>
      <c r="G5249" s="3">
        <v>326.4199829101562</v>
      </c>
      <c r="H5249" s="4">
        <v>42395.39807827833</v>
      </c>
      <c r="I5249" s="6">
        <v>88.18138215589781</v>
      </c>
      <c r="J5249" s="3">
        <v>28784.16525632212</v>
      </c>
      <c r="K5249" s="3">
        <v>60.76363372802734</v>
      </c>
      <c r="L5249" s="4">
        <v>32489.9239112521</v>
      </c>
      <c r="M5249" s="6">
        <v>199.0462983905931</v>
      </c>
      <c r="N5249" s="3">
        <v>12094.77637032564</v>
      </c>
    </row>
    <row r="5250" spans="1:14">
      <c r="A5250" s="2">
        <v>44869</v>
      </c>
      <c r="B5250" s="3">
        <v>41374.73259696133</v>
      </c>
      <c r="C5250" s="4" t="s">
        <v>16</v>
      </c>
      <c r="D5250" s="4" t="s">
        <v>16</v>
      </c>
      <c r="E5250" s="4"/>
      <c r="F5250" s="5">
        <v>3.137473259696133</v>
      </c>
      <c r="G5250" s="3">
        <v>331.1990356445312</v>
      </c>
      <c r="H5250" s="4">
        <v>43016.1010184126</v>
      </c>
      <c r="I5250" s="6">
        <v>88.18138215589781</v>
      </c>
      <c r="J5250" s="3">
        <v>29205.58873183523</v>
      </c>
      <c r="K5250" s="3">
        <v>61.13725280761719</v>
      </c>
      <c r="L5250" s="4">
        <v>32689.69562869083</v>
      </c>
      <c r="M5250" s="6">
        <v>199.0462983905931</v>
      </c>
      <c r="N5250" s="3">
        <v>12169.1438651261</v>
      </c>
    </row>
    <row r="5251" spans="1:14">
      <c r="A5251" s="2">
        <v>44872</v>
      </c>
      <c r="B5251" s="3">
        <v>41422.94183619815</v>
      </c>
      <c r="C5251" s="4" t="s">
        <v>16</v>
      </c>
      <c r="D5251" s="4" t="s">
        <v>16</v>
      </c>
      <c r="E5251" s="4"/>
      <c r="F5251" s="5">
        <v>3.142294183619815</v>
      </c>
      <c r="G5251" s="3">
        <v>334.378662109375</v>
      </c>
      <c r="H5251" s="4">
        <v>43429.07061823757</v>
      </c>
      <c r="I5251" s="6">
        <v>88.18138215589781</v>
      </c>
      <c r="J5251" s="3">
        <v>29485.97258824462</v>
      </c>
      <c r="K5251" s="3">
        <v>59.97081756591797</v>
      </c>
      <c r="L5251" s="4">
        <v>32066.01021152443</v>
      </c>
      <c r="M5251" s="6">
        <v>199.0462983905931</v>
      </c>
      <c r="N5251" s="3">
        <v>11936.96924795353</v>
      </c>
    </row>
    <row r="5252" spans="1:14">
      <c r="A5252" s="2">
        <v>44873</v>
      </c>
      <c r="B5252" s="3">
        <v>41666.83648178305</v>
      </c>
      <c r="C5252" s="4" t="s">
        <v>16</v>
      </c>
      <c r="D5252" s="4" t="s">
        <v>16</v>
      </c>
      <c r="E5252" s="4"/>
      <c r="F5252" s="5">
        <v>3.166683648178305</v>
      </c>
      <c r="G5252" s="3">
        <v>336.1982727050781</v>
      </c>
      <c r="H5252" s="4">
        <v>43665.40147906456</v>
      </c>
      <c r="I5252" s="6">
        <v>88.18138215589781</v>
      </c>
      <c r="J5252" s="3">
        <v>29646.42836555924</v>
      </c>
      <c r="K5252" s="3">
        <v>60.39001083374023</v>
      </c>
      <c r="L5252" s="4">
        <v>32290.15015411928</v>
      </c>
      <c r="M5252" s="6">
        <v>199.0462983905931</v>
      </c>
      <c r="N5252" s="3">
        <v>12020.40811622381</v>
      </c>
    </row>
    <row r="5253" spans="1:14">
      <c r="A5253" s="2">
        <v>44874</v>
      </c>
      <c r="B5253" s="3">
        <v>40966.9875822071</v>
      </c>
      <c r="C5253" s="4" t="s">
        <v>16</v>
      </c>
      <c r="D5253" s="4" t="s">
        <v>16</v>
      </c>
      <c r="E5253" s="4"/>
      <c r="F5253" s="5">
        <v>3.096698758220709</v>
      </c>
      <c r="G5253" s="3">
        <v>329.3314208984375</v>
      </c>
      <c r="H5253" s="4">
        <v>42773.53538284213</v>
      </c>
      <c r="I5253" s="6">
        <v>88.18138215589781</v>
      </c>
      <c r="J5253" s="3">
        <v>29040.89988218995</v>
      </c>
      <c r="K5253" s="3">
        <v>59.9161491394043</v>
      </c>
      <c r="L5253" s="4">
        <v>32036.77935568512</v>
      </c>
      <c r="M5253" s="6">
        <v>199.0462983905931</v>
      </c>
      <c r="N5253" s="3">
        <v>11926.08770001715</v>
      </c>
    </row>
    <row r="5254" spans="1:14">
      <c r="A5254" s="2">
        <v>44875</v>
      </c>
      <c r="B5254" s="3">
        <v>43118.69795030084</v>
      </c>
      <c r="C5254" s="4" t="s">
        <v>16</v>
      </c>
      <c r="D5254" s="4" t="s">
        <v>16</v>
      </c>
      <c r="E5254" s="4"/>
      <c r="F5254" s="5">
        <v>3.311869795030084</v>
      </c>
      <c r="G5254" s="3">
        <v>347.3558044433594</v>
      </c>
      <c r="H5254" s="4">
        <v>45114.5406996424</v>
      </c>
      <c r="I5254" s="6">
        <v>88.18138215589781</v>
      </c>
      <c r="J5254" s="3">
        <v>30630.31493568918</v>
      </c>
      <c r="K5254" s="3">
        <v>62.74109649658203</v>
      </c>
      <c r="L5254" s="4">
        <v>33547.26052767702</v>
      </c>
      <c r="M5254" s="6">
        <v>199.0462983905931</v>
      </c>
      <c r="N5254" s="3">
        <v>12488.38301461167</v>
      </c>
    </row>
    <row r="5255" spans="1:14">
      <c r="A5255" s="2">
        <v>44876</v>
      </c>
      <c r="B5255" s="3">
        <v>43272.08014559817</v>
      </c>
      <c r="C5255" s="4" t="s">
        <v>16</v>
      </c>
      <c r="D5255" s="4" t="s">
        <v>16</v>
      </c>
      <c r="E5255" s="4"/>
      <c r="F5255" s="5">
        <v>3.327208014559817</v>
      </c>
      <c r="G5255" s="3">
        <v>350.6790466308594</v>
      </c>
      <c r="H5255" s="4">
        <v>45546.16309663386</v>
      </c>
      <c r="I5255" s="6">
        <v>88.18138215589781</v>
      </c>
      <c r="J5255" s="3">
        <v>30923.36302502172</v>
      </c>
      <c r="K5255" s="3">
        <v>62.03942108154297</v>
      </c>
      <c r="L5255" s="4">
        <v>33172.07919887343</v>
      </c>
      <c r="M5255" s="6">
        <v>199.0462983905931</v>
      </c>
      <c r="N5255" s="3">
        <v>12348.71712057646</v>
      </c>
    </row>
    <row r="5256" spans="1:14">
      <c r="A5256" s="2">
        <v>44879</v>
      </c>
      <c r="B5256" s="3">
        <v>42876.86338881872</v>
      </c>
      <c r="C5256" s="4" t="s">
        <v>16</v>
      </c>
      <c r="D5256" s="4" t="s">
        <v>16</v>
      </c>
      <c r="E5256" s="4"/>
      <c r="F5256" s="5">
        <v>3.287686338881872</v>
      </c>
      <c r="G5256" s="3">
        <v>347.8633422851562</v>
      </c>
      <c r="H5256" s="4">
        <v>45180.45966897428</v>
      </c>
      <c r="I5256" s="6">
        <v>88.18138215589781</v>
      </c>
      <c r="J5256" s="3">
        <v>30675.07032407525</v>
      </c>
      <c r="K5256" s="3">
        <v>61.3012809753418</v>
      </c>
      <c r="L5256" s="4">
        <v>32777.40043437325</v>
      </c>
      <c r="M5256" s="6">
        <v>199.0462983905931</v>
      </c>
      <c r="N5256" s="3">
        <v>12201.79306474347</v>
      </c>
    </row>
    <row r="5257" spans="1:14">
      <c r="A5257" s="2">
        <v>44880</v>
      </c>
      <c r="B5257" s="3">
        <v>43264.45386628781</v>
      </c>
      <c r="C5257" s="4" t="s">
        <v>16</v>
      </c>
      <c r="D5257" s="4" t="s">
        <v>16</v>
      </c>
      <c r="E5257" s="4"/>
      <c r="F5257" s="5">
        <v>3.326445386628781</v>
      </c>
      <c r="G5257" s="3">
        <v>350.7365417480469</v>
      </c>
      <c r="H5257" s="4">
        <v>45553.63055729294</v>
      </c>
      <c r="I5257" s="6">
        <v>88.18138215589781</v>
      </c>
      <c r="J5257" s="3">
        <v>30928.43302392253</v>
      </c>
      <c r="K5257" s="3">
        <v>61.97563552856445</v>
      </c>
      <c r="L5257" s="4">
        <v>33137.97347418644</v>
      </c>
      <c r="M5257" s="6">
        <v>199.0462983905931</v>
      </c>
      <c r="N5257" s="3">
        <v>12336.02084236529</v>
      </c>
    </row>
    <row r="5258" spans="1:14">
      <c r="A5258" s="2">
        <v>44881</v>
      </c>
      <c r="B5258" s="3">
        <v>43140.31889800765</v>
      </c>
      <c r="C5258" s="4" t="s">
        <v>16</v>
      </c>
      <c r="D5258" s="4" t="s">
        <v>16</v>
      </c>
      <c r="E5258" s="4"/>
      <c r="F5258" s="5">
        <v>3.314031889800765</v>
      </c>
      <c r="G5258" s="3">
        <v>348.0740966796875</v>
      </c>
      <c r="H5258" s="4">
        <v>45207.83243081698</v>
      </c>
      <c r="I5258" s="6">
        <v>88.18138215589781</v>
      </c>
      <c r="J5258" s="3">
        <v>30693.65493788044</v>
      </c>
      <c r="K5258" s="3">
        <v>62.53150177001953</v>
      </c>
      <c r="L5258" s="4">
        <v>33435.19157622663</v>
      </c>
      <c r="M5258" s="6">
        <v>199.0462983905931</v>
      </c>
      <c r="N5258" s="3">
        <v>12446.66396012721</v>
      </c>
    </row>
    <row r="5259" spans="1:14">
      <c r="A5259" s="2">
        <v>44882</v>
      </c>
      <c r="B5259" s="3">
        <v>42833.97453835187</v>
      </c>
      <c r="C5259" s="4" t="s">
        <v>16</v>
      </c>
      <c r="D5259" s="4" t="s">
        <v>16</v>
      </c>
      <c r="E5259" s="4"/>
      <c r="F5259" s="5">
        <v>3.283397453835187</v>
      </c>
      <c r="G5259" s="3">
        <v>347.0684509277344</v>
      </c>
      <c r="H5259" s="4">
        <v>45077.2192508282</v>
      </c>
      <c r="I5259" s="6">
        <v>88.18138215589781</v>
      </c>
      <c r="J5259" s="3">
        <v>30604.97570551401</v>
      </c>
      <c r="K5259" s="3">
        <v>61.43796157836914</v>
      </c>
      <c r="L5259" s="4">
        <v>32850.48267320674</v>
      </c>
      <c r="M5259" s="6">
        <v>199.0462983905931</v>
      </c>
      <c r="N5259" s="3">
        <v>12228.99883283786</v>
      </c>
    </row>
    <row r="5260" spans="1:14">
      <c r="A5260" s="2">
        <v>44883</v>
      </c>
      <c r="B5260" s="3">
        <v>43228.48334051178</v>
      </c>
      <c r="C5260" s="4" t="s">
        <v>16</v>
      </c>
      <c r="D5260" s="4" t="s">
        <v>16</v>
      </c>
      <c r="E5260" s="4"/>
      <c r="F5260" s="5">
        <v>3.322848334051178</v>
      </c>
      <c r="G5260" s="3">
        <v>348.6007995605469</v>
      </c>
      <c r="H5260" s="4">
        <v>45276.24055370191</v>
      </c>
      <c r="I5260" s="6">
        <v>88.18138215589781</v>
      </c>
      <c r="J5260" s="3">
        <v>30740.10032590012</v>
      </c>
      <c r="K5260" s="3">
        <v>62.74109649658203</v>
      </c>
      <c r="L5260" s="4">
        <v>33547.26052767702</v>
      </c>
      <c r="M5260" s="6">
        <v>199.0462983905931</v>
      </c>
      <c r="N5260" s="3">
        <v>12488.38301461167</v>
      </c>
    </row>
    <row r="5261" spans="1:14">
      <c r="A5261" s="2">
        <v>44886</v>
      </c>
      <c r="B5261" s="3">
        <v>43176.60918035683</v>
      </c>
      <c r="C5261" s="4" t="s">
        <v>16</v>
      </c>
      <c r="D5261" s="4" t="s">
        <v>16</v>
      </c>
      <c r="E5261" s="4"/>
      <c r="F5261" s="5">
        <v>3.317660918035683</v>
      </c>
      <c r="G5261" s="3">
        <v>347.3748779296875</v>
      </c>
      <c r="H5261" s="4">
        <v>45117.01796233451</v>
      </c>
      <c r="I5261" s="6">
        <v>88.18138215589781</v>
      </c>
      <c r="J5261" s="3">
        <v>30631.99686207612</v>
      </c>
      <c r="K5261" s="3">
        <v>63.02359008789062</v>
      </c>
      <c r="L5261" s="4">
        <v>33698.30803296798</v>
      </c>
      <c r="M5261" s="6">
        <v>199.0462983905931</v>
      </c>
      <c r="N5261" s="3">
        <v>12544.61231828071</v>
      </c>
    </row>
    <row r="5262" spans="1:14">
      <c r="A5262" s="2">
        <v>44887</v>
      </c>
      <c r="B5262" s="3">
        <v>43691.5370132875</v>
      </c>
      <c r="C5262" s="4" t="s">
        <v>16</v>
      </c>
      <c r="D5262" s="4" t="s">
        <v>16</v>
      </c>
      <c r="E5262" s="4"/>
      <c r="F5262" s="5">
        <v>3.36915370132875</v>
      </c>
      <c r="G5262" s="3">
        <v>352.0006713867188</v>
      </c>
      <c r="H5262" s="4">
        <v>45717.81560128517</v>
      </c>
      <c r="I5262" s="6">
        <v>88.18138215589781</v>
      </c>
      <c r="J5262" s="3">
        <v>31039.90572268485</v>
      </c>
      <c r="K5262" s="3">
        <v>63.56124877929688</v>
      </c>
      <c r="L5262" s="4">
        <v>33985.79067517137</v>
      </c>
      <c r="M5262" s="6">
        <v>199.0462983905931</v>
      </c>
      <c r="N5262" s="3">
        <v>12651.63129060265</v>
      </c>
    </row>
    <row r="5263" spans="1:14">
      <c r="A5263" s="2">
        <v>44888</v>
      </c>
      <c r="B5263" s="3">
        <v>44027.26112465256</v>
      </c>
      <c r="C5263" s="4" t="s">
        <v>15</v>
      </c>
      <c r="D5263" s="4" t="s">
        <v>16</v>
      </c>
      <c r="E5263" s="4"/>
      <c r="F5263" s="5">
        <v>3.402726112465255</v>
      </c>
      <c r="G5263" s="3">
        <v>354.2034606933594</v>
      </c>
      <c r="H5263" s="4">
        <v>46003.9136786915</v>
      </c>
      <c r="I5263" s="6">
        <v>88.18138215589781</v>
      </c>
      <c r="J5263" s="3">
        <v>31234.15072834265</v>
      </c>
      <c r="K5263" s="3">
        <v>64.27203369140625</v>
      </c>
      <c r="L5263" s="4">
        <v>34365.84279343447</v>
      </c>
      <c r="M5263" s="6">
        <v>199.0462983905931</v>
      </c>
      <c r="N5263" s="3">
        <v>12793.1103963099</v>
      </c>
    </row>
    <row r="5264" spans="1:14">
      <c r="A5264" s="2">
        <v>44890</v>
      </c>
      <c r="B5264" s="3">
        <v>44098.2486201858</v>
      </c>
      <c r="C5264" s="4" t="s">
        <v>15</v>
      </c>
      <c r="D5264" s="4" t="s">
        <v>16</v>
      </c>
      <c r="E5264" s="4"/>
      <c r="F5264" s="5">
        <v>3.40982486201858</v>
      </c>
      <c r="G5264" s="3">
        <v>354.1651306152344</v>
      </c>
      <c r="H5264" s="4">
        <v>45998.93537158544</v>
      </c>
      <c r="I5264" s="6">
        <v>88.18138215589781</v>
      </c>
      <c r="J5264" s="3">
        <v>31230.77072907544</v>
      </c>
      <c r="K5264" s="3">
        <v>64.64565277099609</v>
      </c>
      <c r="L5264" s="4">
        <v>34565.6145108732</v>
      </c>
      <c r="M5264" s="6">
        <v>199.0462983905931</v>
      </c>
      <c r="N5264" s="3">
        <v>12867.47789111036</v>
      </c>
    </row>
    <row r="5265" spans="1:14">
      <c r="A5265" s="2">
        <v>44893</v>
      </c>
      <c r="B5265" s="3">
        <v>43471.7893800812</v>
      </c>
      <c r="C5265" s="4" t="s">
        <v>16</v>
      </c>
      <c r="D5265" s="4" t="s">
        <v>16</v>
      </c>
      <c r="E5265" s="4"/>
      <c r="F5265" s="5">
        <v>3.34717893800812</v>
      </c>
      <c r="G5265" s="3">
        <v>348.5625</v>
      </c>
      <c r="H5265" s="4">
        <v>45271.26621021616</v>
      </c>
      <c r="I5265" s="6">
        <v>88.18138215589781</v>
      </c>
      <c r="J5265" s="3">
        <v>30736.72301771513</v>
      </c>
      <c r="K5265" s="3">
        <v>63.98042297363281</v>
      </c>
      <c r="L5265" s="4">
        <v>34209.92041929584</v>
      </c>
      <c r="M5265" s="6">
        <v>199.0462983905931</v>
      </c>
      <c r="N5265" s="3">
        <v>12735.06636236608</v>
      </c>
    </row>
    <row r="5266" spans="1:14">
      <c r="A5266" s="2">
        <v>44894</v>
      </c>
      <c r="B5266" s="3">
        <v>43323.41705890092</v>
      </c>
      <c r="C5266" s="4" t="s">
        <v>16</v>
      </c>
      <c r="D5266" s="4" t="s">
        <v>16</v>
      </c>
      <c r="E5266" s="4"/>
      <c r="F5266" s="5">
        <v>3.332341705890092</v>
      </c>
      <c r="G5266" s="3">
        <v>347.9495544433594</v>
      </c>
      <c r="H5266" s="4">
        <v>45191.65689634261</v>
      </c>
      <c r="I5266" s="6">
        <v>88.18138215589781</v>
      </c>
      <c r="J5266" s="3">
        <v>30682.67263134424</v>
      </c>
      <c r="K5266" s="3">
        <v>63.50655364990234</v>
      </c>
      <c r="L5266" s="4">
        <v>33956.5455414735</v>
      </c>
      <c r="M5266" s="6">
        <v>199.0462983905931</v>
      </c>
      <c r="N5266" s="3">
        <v>12640.74442755667</v>
      </c>
    </row>
    <row r="5267" spans="1:14">
      <c r="A5267" s="2">
        <v>44895</v>
      </c>
      <c r="B5267" s="3">
        <v>44583.21481919375</v>
      </c>
      <c r="C5267" s="4" t="s">
        <v>15</v>
      </c>
      <c r="D5267" s="4" t="s">
        <v>16</v>
      </c>
      <c r="E5267" s="4"/>
      <c r="F5267" s="5">
        <v>3.458321481919375</v>
      </c>
      <c r="G5267" s="3">
        <v>358.6568603515625</v>
      </c>
      <c r="H5267" s="4">
        <v>46582.32082652581</v>
      </c>
      <c r="I5267" s="6">
        <v>88.18138215589781</v>
      </c>
      <c r="J5267" s="3">
        <v>31626.85766549561</v>
      </c>
      <c r="K5267" s="3">
        <v>65.09217834472656</v>
      </c>
      <c r="L5267" s="4">
        <v>34804.36886154067</v>
      </c>
      <c r="M5267" s="6">
        <v>199.0462983905931</v>
      </c>
      <c r="N5267" s="3">
        <v>12956.35715369815</v>
      </c>
    </row>
    <row r="5268" spans="1:14">
      <c r="A5268" s="2">
        <v>44896</v>
      </c>
      <c r="B5268" s="3">
        <v>44576.55633856053</v>
      </c>
      <c r="C5268" s="4" t="s">
        <v>15</v>
      </c>
      <c r="D5268" s="4" t="s">
        <v>16</v>
      </c>
      <c r="E5268" s="4"/>
      <c r="F5268" s="5">
        <v>3.457655633856053</v>
      </c>
      <c r="G5268" s="3">
        <v>358.7047424316406</v>
      </c>
      <c r="H5268" s="4">
        <v>46588.53974678808</v>
      </c>
      <c r="I5268" s="6">
        <v>88.18138215589781</v>
      </c>
      <c r="J5268" s="3">
        <v>31631.0799734974</v>
      </c>
      <c r="K5268" s="3">
        <v>65.03751373291016</v>
      </c>
      <c r="L5268" s="4">
        <v>34775.14004539543</v>
      </c>
      <c r="M5268" s="6">
        <v>199.0462983905931</v>
      </c>
      <c r="N5268" s="3">
        <v>12945.47636506313</v>
      </c>
    </row>
    <row r="5269" spans="1:14">
      <c r="A5269" s="2">
        <v>44897</v>
      </c>
      <c r="B5269" s="3">
        <v>44469.27976478204</v>
      </c>
      <c r="C5269" s="4" t="s">
        <v>15</v>
      </c>
      <c r="D5269" s="4" t="s">
        <v>16</v>
      </c>
      <c r="E5269" s="4"/>
      <c r="F5269" s="5">
        <v>3.446927976478204</v>
      </c>
      <c r="G5269" s="3">
        <v>358.1875915527344</v>
      </c>
      <c r="H5269" s="4">
        <v>46521.37223705937</v>
      </c>
      <c r="I5269" s="6">
        <v>88.18138215589781</v>
      </c>
      <c r="J5269" s="3">
        <v>31585.4768942123</v>
      </c>
      <c r="K5269" s="3">
        <v>64.72766876220703</v>
      </c>
      <c r="L5269" s="4">
        <v>34609.46793356145</v>
      </c>
      <c r="M5269" s="6">
        <v>199.0462983905931</v>
      </c>
      <c r="N5269" s="3">
        <v>12883.80287056973</v>
      </c>
    </row>
    <row r="5270" spans="1:14">
      <c r="A5270" s="2">
        <v>44900</v>
      </c>
      <c r="B5270" s="3">
        <v>43834.26507811902</v>
      </c>
      <c r="C5270" s="4" t="s">
        <v>16</v>
      </c>
      <c r="D5270" s="4" t="s">
        <v>16</v>
      </c>
      <c r="E5270" s="4"/>
      <c r="F5270" s="5">
        <v>3.383426507811902</v>
      </c>
      <c r="G5270" s="3">
        <v>351.8091430664062</v>
      </c>
      <c r="H5270" s="4">
        <v>45692.93992023611</v>
      </c>
      <c r="I5270" s="6">
        <v>88.18138215589781</v>
      </c>
      <c r="J5270" s="3">
        <v>31023.0164906777</v>
      </c>
      <c r="K5270" s="3">
        <v>64.3631591796875</v>
      </c>
      <c r="L5270" s="4">
        <v>34414.56700558223</v>
      </c>
      <c r="M5270" s="6">
        <v>199.0462983905931</v>
      </c>
      <c r="N5270" s="3">
        <v>12811.24858744132</v>
      </c>
    </row>
    <row r="5271" spans="1:14">
      <c r="A5271" s="2">
        <v>44901</v>
      </c>
      <c r="B5271" s="3">
        <v>43465.63482275083</v>
      </c>
      <c r="C5271" s="4" t="s">
        <v>16</v>
      </c>
      <c r="D5271" s="4" t="s">
        <v>16</v>
      </c>
      <c r="E5271" s="4"/>
      <c r="F5271" s="5">
        <v>3.346563482275083</v>
      </c>
      <c r="G5271" s="3">
        <v>346.7236938476562</v>
      </c>
      <c r="H5271" s="4">
        <v>45032.44223221583</v>
      </c>
      <c r="I5271" s="6">
        <v>88.18138215589781</v>
      </c>
      <c r="J5271" s="3">
        <v>30574.57454968469</v>
      </c>
      <c r="K5271" s="3">
        <v>64.76412963867188</v>
      </c>
      <c r="L5271" s="4">
        <v>34628.96332956398</v>
      </c>
      <c r="M5271" s="6">
        <v>199.0462983905931</v>
      </c>
      <c r="N5271" s="3">
        <v>12891.06027306614</v>
      </c>
    </row>
    <row r="5272" spans="1:14">
      <c r="A5272" s="2">
        <v>44902</v>
      </c>
      <c r="B5272" s="3">
        <v>43346.65836434274</v>
      </c>
      <c r="C5272" s="4" t="s">
        <v>16</v>
      </c>
      <c r="D5272" s="4" t="s">
        <v>16</v>
      </c>
      <c r="E5272" s="4"/>
      <c r="F5272" s="5">
        <v>3.334665836434274</v>
      </c>
      <c r="G5272" s="3">
        <v>346.0532836914062</v>
      </c>
      <c r="H5272" s="4">
        <v>44945.36942130351</v>
      </c>
      <c r="I5272" s="6">
        <v>88.18138215589781</v>
      </c>
      <c r="J5272" s="3">
        <v>30515.45685549521</v>
      </c>
      <c r="K5272" s="3">
        <v>64.46340179443359</v>
      </c>
      <c r="L5272" s="4">
        <v>34468.16608657767</v>
      </c>
      <c r="M5272" s="6">
        <v>199.0462983905931</v>
      </c>
      <c r="N5272" s="3">
        <v>12831.20150884753</v>
      </c>
    </row>
    <row r="5273" spans="1:14">
      <c r="A5273" s="2">
        <v>44903</v>
      </c>
      <c r="B5273" s="3">
        <v>43670.78686698912</v>
      </c>
      <c r="C5273" s="4" t="s">
        <v>16</v>
      </c>
      <c r="D5273" s="4" t="s">
        <v>16</v>
      </c>
      <c r="E5273" s="4"/>
      <c r="F5273" s="5">
        <v>3.367078686698912</v>
      </c>
      <c r="G5273" s="3">
        <v>348.7827758789062</v>
      </c>
      <c r="H5273" s="4">
        <v>45299.87562159476</v>
      </c>
      <c r="I5273" s="6">
        <v>88.18138215589781</v>
      </c>
      <c r="J5273" s="3">
        <v>30756.14724917269</v>
      </c>
      <c r="K5273" s="3">
        <v>64.88259124755859</v>
      </c>
      <c r="L5273" s="4">
        <v>34692.30398947844</v>
      </c>
      <c r="M5273" s="6">
        <v>199.0462983905931</v>
      </c>
      <c r="N5273" s="3">
        <v>12914.63961781643</v>
      </c>
    </row>
    <row r="5274" spans="1:14">
      <c r="A5274" s="2">
        <v>44904</v>
      </c>
      <c r="B5274" s="3">
        <v>43379.02219382803</v>
      </c>
      <c r="C5274" s="4" t="s">
        <v>16</v>
      </c>
      <c r="D5274" s="4" t="s">
        <v>16</v>
      </c>
      <c r="E5274" s="4"/>
      <c r="F5274" s="5">
        <v>3.337902219382803</v>
      </c>
      <c r="G5274" s="3">
        <v>346.2351684570312</v>
      </c>
      <c r="H5274" s="4">
        <v>44968.99259833544</v>
      </c>
      <c r="I5274" s="6">
        <v>88.18138215589781</v>
      </c>
      <c r="J5274" s="3">
        <v>30531.49570552113</v>
      </c>
      <c r="K5274" s="3">
        <v>64.54541778564453</v>
      </c>
      <c r="L5274" s="4">
        <v>34512.01950926592</v>
      </c>
      <c r="M5274" s="6">
        <v>199.0462983905931</v>
      </c>
      <c r="N5274" s="3">
        <v>12847.5264883069</v>
      </c>
    </row>
    <row r="5275" spans="1:14">
      <c r="A5275" s="2">
        <v>44907</v>
      </c>
      <c r="B5275" s="3">
        <v>44108.64614883785</v>
      </c>
      <c r="C5275" s="4" t="s">
        <v>16</v>
      </c>
      <c r="D5275" s="4" t="s">
        <v>16</v>
      </c>
      <c r="E5275" s="4"/>
      <c r="F5275" s="5">
        <v>3.410864614883785</v>
      </c>
      <c r="G5275" s="3">
        <v>351.1770324707031</v>
      </c>
      <c r="H5275" s="4">
        <v>45610.84145280954</v>
      </c>
      <c r="I5275" s="6">
        <v>88.18138215589781</v>
      </c>
      <c r="J5275" s="3">
        <v>30967.2761046732</v>
      </c>
      <c r="K5275" s="3">
        <v>66.02167510986328</v>
      </c>
      <c r="L5275" s="4">
        <v>35301.36480010182</v>
      </c>
      <c r="M5275" s="6">
        <v>199.0462983905931</v>
      </c>
      <c r="N5275" s="3">
        <v>13141.37004416464</v>
      </c>
    </row>
    <row r="5276" spans="1:14">
      <c r="A5276" s="2">
        <v>44908</v>
      </c>
      <c r="B5276" s="3">
        <v>44377.42467082413</v>
      </c>
      <c r="C5276" s="4" t="s">
        <v>15</v>
      </c>
      <c r="D5276" s="4" t="s">
        <v>16</v>
      </c>
      <c r="E5276" s="4"/>
      <c r="F5276" s="5">
        <v>3.437742467082413</v>
      </c>
      <c r="G5276" s="3">
        <v>353.7724914550781</v>
      </c>
      <c r="H5276" s="4">
        <v>45947.93943271081</v>
      </c>
      <c r="I5276" s="6">
        <v>88.18138215589781</v>
      </c>
      <c r="J5276" s="3">
        <v>31196.14726524434</v>
      </c>
      <c r="K5276" s="3">
        <v>66.22216796875</v>
      </c>
      <c r="L5276" s="4">
        <v>35408.56704148085</v>
      </c>
      <c r="M5276" s="6">
        <v>199.0462983905931</v>
      </c>
      <c r="N5276" s="3">
        <v>13181.27740557979</v>
      </c>
    </row>
    <row r="5277" spans="1:14">
      <c r="A5277" s="2">
        <v>44909</v>
      </c>
      <c r="B5277" s="3">
        <v>44172.76816582182</v>
      </c>
      <c r="C5277" s="4" t="s">
        <v>16</v>
      </c>
      <c r="D5277" s="4" t="s">
        <v>16</v>
      </c>
      <c r="E5277" s="4"/>
      <c r="F5277" s="5">
        <v>3.417276816582182</v>
      </c>
      <c r="G5277" s="3">
        <v>351.6367797851562</v>
      </c>
      <c r="H5277" s="4">
        <v>45670.55339274008</v>
      </c>
      <c r="I5277" s="6">
        <v>88.18138215589781</v>
      </c>
      <c r="J5277" s="3">
        <v>31007.81725830415</v>
      </c>
      <c r="K5277" s="3">
        <v>66.14014434814453</v>
      </c>
      <c r="L5277" s="4">
        <v>35364.70953940444</v>
      </c>
      <c r="M5277" s="6">
        <v>199.0462983905931</v>
      </c>
      <c r="N5277" s="3">
        <v>13164.95090751768</v>
      </c>
    </row>
    <row r="5278" spans="1:14">
      <c r="A5278" s="2">
        <v>44910</v>
      </c>
      <c r="B5278" s="3">
        <v>43250.53701571705</v>
      </c>
      <c r="C5278" s="4" t="s">
        <v>16</v>
      </c>
      <c r="D5278" s="4" t="s">
        <v>16</v>
      </c>
      <c r="E5278" s="4"/>
      <c r="F5278" s="5">
        <v>3.325053701571704</v>
      </c>
      <c r="G5278" s="3">
        <v>342.9885559082031</v>
      </c>
      <c r="H5278" s="4">
        <v>44547.32285193579</v>
      </c>
      <c r="I5278" s="6">
        <v>88.18138215589781</v>
      </c>
      <c r="J5278" s="3">
        <v>30245.20492364078</v>
      </c>
      <c r="K5278" s="3">
        <v>65.33822631835938</v>
      </c>
      <c r="L5278" s="4">
        <v>34935.92912960542</v>
      </c>
      <c r="M5278" s="6">
        <v>199.0462983905931</v>
      </c>
      <c r="N5278" s="3">
        <v>13005.33209207627</v>
      </c>
    </row>
    <row r="5279" spans="1:14">
      <c r="A5279" s="2">
        <v>44911</v>
      </c>
      <c r="B5279" s="3">
        <v>42668.63196129768</v>
      </c>
      <c r="C5279" s="4" t="s">
        <v>16</v>
      </c>
      <c r="D5279" s="4" t="s">
        <v>16</v>
      </c>
      <c r="E5279" s="4"/>
      <c r="F5279" s="5">
        <v>3.266863196129768</v>
      </c>
      <c r="G5279" s="3">
        <v>338.8990783691406</v>
      </c>
      <c r="H5279" s="4">
        <v>44016.18187626688</v>
      </c>
      <c r="I5279" s="6">
        <v>88.18138215589781</v>
      </c>
      <c r="J5279" s="3">
        <v>29884.58914195075</v>
      </c>
      <c r="K5279" s="3">
        <v>64.22647857666016</v>
      </c>
      <c r="L5279" s="4">
        <v>34341.48476674874</v>
      </c>
      <c r="M5279" s="6">
        <v>199.0462983905931</v>
      </c>
      <c r="N5279" s="3">
        <v>12784.04281934693</v>
      </c>
    </row>
    <row r="5280" spans="1:14">
      <c r="A5280" s="2">
        <v>44914</v>
      </c>
      <c r="B5280" s="3">
        <v>42360.20296122032</v>
      </c>
      <c r="C5280" s="4" t="s">
        <v>16</v>
      </c>
      <c r="D5280" s="4" t="s">
        <v>16</v>
      </c>
      <c r="E5280" s="4"/>
      <c r="F5280" s="5">
        <v>3.236020296122032</v>
      </c>
      <c r="G5280" s="3">
        <v>335.9779663085938</v>
      </c>
      <c r="H5280" s="4">
        <v>43636.78810406564</v>
      </c>
      <c r="I5280" s="6">
        <v>88.18138215589781</v>
      </c>
      <c r="J5280" s="3">
        <v>29627.00144301946</v>
      </c>
      <c r="K5280" s="3">
        <v>63.97105407714844</v>
      </c>
      <c r="L5280" s="4">
        <v>34204.91093063898</v>
      </c>
      <c r="M5280" s="6">
        <v>199.0462983905931</v>
      </c>
      <c r="N5280" s="3">
        <v>12733.20151820086</v>
      </c>
    </row>
    <row r="5281" spans="1:14">
      <c r="A5281" s="2">
        <v>44915</v>
      </c>
      <c r="B5281" s="3">
        <v>42409.01418447509</v>
      </c>
      <c r="C5281" s="4" t="s">
        <v>16</v>
      </c>
      <c r="D5281" s="4" t="s">
        <v>16</v>
      </c>
      <c r="E5281" s="4"/>
      <c r="F5281" s="5">
        <v>3.240901418447509</v>
      </c>
      <c r="G5281" s="3">
        <v>336.4900207519531</v>
      </c>
      <c r="H5281" s="4">
        <v>43703.29368920302</v>
      </c>
      <c r="I5281" s="6">
        <v>88.18138215589781</v>
      </c>
      <c r="J5281" s="3">
        <v>29672.15511157396</v>
      </c>
      <c r="K5281" s="3">
        <v>63.98942947387695</v>
      </c>
      <c r="L5281" s="4">
        <v>34214.73613701523</v>
      </c>
      <c r="M5281" s="6">
        <v>199.0462983905931</v>
      </c>
      <c r="N5281" s="3">
        <v>12736.85907290113</v>
      </c>
    </row>
    <row r="5282" spans="1:14">
      <c r="A5282" s="2">
        <v>44916</v>
      </c>
      <c r="B5282" s="3">
        <v>43030.20240792515</v>
      </c>
      <c r="C5282" s="4" t="s">
        <v>16</v>
      </c>
      <c r="D5282" s="4" t="s">
        <v>16</v>
      </c>
      <c r="E5282" s="4"/>
      <c r="F5282" s="5">
        <v>3.303020240792515</v>
      </c>
      <c r="G5282" s="3">
        <v>341.5228576660156</v>
      </c>
      <c r="H5282" s="4">
        <v>44356.95809581339</v>
      </c>
      <c r="I5282" s="6">
        <v>88.18138215589781</v>
      </c>
      <c r="J5282" s="3">
        <v>30115.95762682122</v>
      </c>
      <c r="K5282" s="3">
        <v>64.88060760498047</v>
      </c>
      <c r="L5282" s="4">
        <v>34691.24334855761</v>
      </c>
      <c r="M5282" s="6">
        <v>199.0462983905931</v>
      </c>
      <c r="N5282" s="3">
        <v>12914.24478110393</v>
      </c>
    </row>
    <row r="5283" spans="1:14">
      <c r="A5283" s="2">
        <v>44917</v>
      </c>
      <c r="B5283" s="3">
        <v>42528.12702472618</v>
      </c>
      <c r="C5283" s="4" t="s">
        <v>16</v>
      </c>
      <c r="D5283" s="4" t="s">
        <v>16</v>
      </c>
      <c r="E5283" s="4"/>
      <c r="F5283" s="5">
        <v>3.252812702472617</v>
      </c>
      <c r="G5283" s="3">
        <v>336.720947265625</v>
      </c>
      <c r="H5283" s="4">
        <v>43733.28640406889</v>
      </c>
      <c r="I5283" s="6">
        <v>88.18138215589781</v>
      </c>
      <c r="J5283" s="3">
        <v>29692.51853072599</v>
      </c>
      <c r="K5283" s="3">
        <v>64.48554229736328</v>
      </c>
      <c r="L5283" s="4">
        <v>34480.00447100942</v>
      </c>
      <c r="M5283" s="6">
        <v>199.0462983905931</v>
      </c>
      <c r="N5283" s="3">
        <v>12835.60849400019</v>
      </c>
    </row>
    <row r="5284" spans="1:14">
      <c r="A5284" s="2">
        <v>44918</v>
      </c>
      <c r="B5284" s="3">
        <v>42826.11560220047</v>
      </c>
      <c r="C5284" s="4" t="s">
        <v>16</v>
      </c>
      <c r="D5284" s="4" t="s">
        <v>16</v>
      </c>
      <c r="E5284" s="4"/>
      <c r="F5284" s="5">
        <v>3.282611560220047</v>
      </c>
      <c r="G5284" s="3">
        <v>338.6070556640625</v>
      </c>
      <c r="H5284" s="4">
        <v>43978.25399354564</v>
      </c>
      <c r="I5284" s="6">
        <v>88.18138215589781</v>
      </c>
      <c r="J5284" s="3">
        <v>29858.83817619606</v>
      </c>
      <c r="K5284" s="3">
        <v>65.14704132080078</v>
      </c>
      <c r="L5284" s="4">
        <v>34833.70374177799</v>
      </c>
      <c r="M5284" s="6">
        <v>199.0462983905931</v>
      </c>
      <c r="N5284" s="3">
        <v>12967.27742600441</v>
      </c>
    </row>
    <row r="5285" spans="1:14">
      <c r="A5285" s="2">
        <v>44922</v>
      </c>
      <c r="B5285" s="3">
        <v>42787.77673415322</v>
      </c>
      <c r="C5285" s="4" t="s">
        <v>16</v>
      </c>
      <c r="D5285" s="4" t="s">
        <v>16</v>
      </c>
      <c r="E5285" s="4"/>
      <c r="F5285" s="5">
        <v>3.278777673415322</v>
      </c>
      <c r="G5285" s="3">
        <v>337.2598266601562</v>
      </c>
      <c r="H5285" s="4">
        <v>43803.27601145644</v>
      </c>
      <c r="I5285" s="6">
        <v>88.18138215589781</v>
      </c>
      <c r="J5285" s="3">
        <v>29740.03766055109</v>
      </c>
      <c r="K5285" s="3">
        <v>65.55127716064453</v>
      </c>
      <c r="L5285" s="4">
        <v>35049.84604389095</v>
      </c>
      <c r="M5285" s="6">
        <v>199.0462983905931</v>
      </c>
      <c r="N5285" s="3">
        <v>13047.73907360212</v>
      </c>
    </row>
    <row r="5286" spans="1:14">
      <c r="A5286" s="2">
        <v>44923</v>
      </c>
      <c r="B5286" s="3">
        <v>42298.53520989828</v>
      </c>
      <c r="C5286" s="4" t="s">
        <v>16</v>
      </c>
      <c r="D5286" s="4" t="s">
        <v>16</v>
      </c>
      <c r="E5286" s="4"/>
      <c r="F5286" s="5">
        <v>3.229853520989828</v>
      </c>
      <c r="G5286" s="3">
        <v>333.1218872070312</v>
      </c>
      <c r="H5286" s="4">
        <v>43265.84080673943</v>
      </c>
      <c r="I5286" s="6">
        <v>88.18138215589781</v>
      </c>
      <c r="J5286" s="3">
        <v>29375.14844029711</v>
      </c>
      <c r="K5286" s="3">
        <v>64.92653656005859</v>
      </c>
      <c r="L5286" s="4">
        <v>34715.80126526303</v>
      </c>
      <c r="M5286" s="6">
        <v>199.0462983905931</v>
      </c>
      <c r="N5286" s="3">
        <v>12923.38676960118</v>
      </c>
    </row>
    <row r="5287" spans="1:14">
      <c r="A5287" s="2">
        <v>44924</v>
      </c>
      <c r="B5287" s="3">
        <v>42912.82448920455</v>
      </c>
      <c r="C5287" s="4" t="s">
        <v>16</v>
      </c>
      <c r="D5287" s="4" t="s">
        <v>16</v>
      </c>
      <c r="E5287" s="4"/>
      <c r="F5287" s="5">
        <v>3.291282448920454</v>
      </c>
      <c r="G5287" s="3">
        <v>339.0304565429688</v>
      </c>
      <c r="H5287" s="4">
        <v>44033.2452616901</v>
      </c>
      <c r="I5287" s="6">
        <v>88.18138215589781</v>
      </c>
      <c r="J5287" s="3">
        <v>29896.17425090403</v>
      </c>
      <c r="K5287" s="3">
        <v>65.39508819580078</v>
      </c>
      <c r="L5287" s="4">
        <v>34966.3328095399</v>
      </c>
      <c r="M5287" s="6">
        <v>199.0462983905931</v>
      </c>
      <c r="N5287" s="3">
        <v>13016.65023830052</v>
      </c>
    </row>
    <row r="5288" spans="1:14">
      <c r="A5288" s="2">
        <v>44925</v>
      </c>
      <c r="B5288" s="3">
        <v>42706.16157197033</v>
      </c>
      <c r="C5288" s="4" t="s">
        <v>16</v>
      </c>
      <c r="D5288" s="4" t="s">
        <v>16</v>
      </c>
      <c r="E5288" s="4"/>
      <c r="F5288" s="5">
        <v>3.270616157197034</v>
      </c>
      <c r="G5288" s="3">
        <v>338.0970153808594</v>
      </c>
      <c r="H5288" s="4">
        <v>43912.01000734855</v>
      </c>
      <c r="I5288" s="6">
        <v>88.18138215589781</v>
      </c>
      <c r="J5288" s="3">
        <v>29813.86211906802</v>
      </c>
      <c r="K5288" s="3">
        <v>64.77035522460938</v>
      </c>
      <c r="L5288" s="4">
        <v>34632.29211030013</v>
      </c>
      <c r="M5288" s="6">
        <v>199.0462983905931</v>
      </c>
      <c r="N5288" s="3">
        <v>12892.29945290231</v>
      </c>
    </row>
    <row r="5289" spans="1:14">
      <c r="A5289" s="2">
        <v>44929</v>
      </c>
      <c r="B5289" s="3">
        <v>42591.60489298491</v>
      </c>
      <c r="C5289" s="4" t="s">
        <v>16</v>
      </c>
      <c r="D5289" s="4" t="s">
        <v>16</v>
      </c>
      <c r="E5289" s="4"/>
      <c r="F5289" s="5">
        <v>3.25916048929849</v>
      </c>
      <c r="G5289" s="3">
        <v>336.7979125976562</v>
      </c>
      <c r="H5289" s="4">
        <v>43743.28265448409</v>
      </c>
      <c r="I5289" s="6">
        <v>88.18138215589781</v>
      </c>
      <c r="J5289" s="3">
        <v>29699.30544008259</v>
      </c>
      <c r="K5289" s="3">
        <v>64.77035522460938</v>
      </c>
      <c r="L5289" s="4">
        <v>34632.29211030013</v>
      </c>
      <c r="M5289" s="6">
        <v>199.0462983905931</v>
      </c>
      <c r="N5289" s="3">
        <v>12892.29945290231</v>
      </c>
    </row>
    <row r="5290" spans="1:14">
      <c r="A5290" s="2">
        <v>44930</v>
      </c>
      <c r="B5290" s="3">
        <v>42922.48624504491</v>
      </c>
      <c r="C5290" s="4" t="s">
        <v>16</v>
      </c>
      <c r="D5290" s="4" t="s">
        <v>16</v>
      </c>
      <c r="E5290" s="4"/>
      <c r="F5290" s="5">
        <v>3.292248624504492</v>
      </c>
      <c r="G5290" s="3">
        <v>339.2229614257812</v>
      </c>
      <c r="H5290" s="4">
        <v>44058.247778589</v>
      </c>
      <c r="I5290" s="6">
        <v>88.18138215589781</v>
      </c>
      <c r="J5290" s="3">
        <v>29913.1495975422</v>
      </c>
      <c r="K5290" s="3">
        <v>65.35834503173828</v>
      </c>
      <c r="L5290" s="4">
        <v>34946.68647617556</v>
      </c>
      <c r="M5290" s="6">
        <v>199.0462983905931</v>
      </c>
      <c r="N5290" s="3">
        <v>13009.33664750272</v>
      </c>
    </row>
    <row r="5291" spans="1:14">
      <c r="A5291" s="2">
        <v>44931</v>
      </c>
      <c r="B5291" s="3">
        <v>42314.15853621687</v>
      </c>
      <c r="C5291" s="4" t="s">
        <v>16</v>
      </c>
      <c r="D5291" s="4" t="s">
        <v>16</v>
      </c>
      <c r="E5291" s="4"/>
      <c r="F5291" s="5">
        <v>3.231415853621687</v>
      </c>
      <c r="G5291" s="3">
        <v>335.5180053710938</v>
      </c>
      <c r="H5291" s="4">
        <v>43577.04841879295</v>
      </c>
      <c r="I5291" s="6">
        <v>88.18138215589781</v>
      </c>
      <c r="J5291" s="3">
        <v>29586.44145181299</v>
      </c>
      <c r="K5291" s="3">
        <v>63.94350051879883</v>
      </c>
      <c r="L5291" s="4">
        <v>34190.1782203098</v>
      </c>
      <c r="M5291" s="6">
        <v>199.0462983905931</v>
      </c>
      <c r="N5291" s="3">
        <v>12727.71708440388</v>
      </c>
    </row>
    <row r="5292" spans="1:14">
      <c r="A5292" s="2">
        <v>44932</v>
      </c>
      <c r="B5292" s="3">
        <v>43243.10109465943</v>
      </c>
      <c r="C5292" s="4" t="s">
        <v>16</v>
      </c>
      <c r="D5292" s="4" t="s">
        <v>16</v>
      </c>
      <c r="E5292" s="4"/>
      <c r="F5292" s="5">
        <v>3.324310109465944</v>
      </c>
      <c r="G5292" s="3">
        <v>343.149169921875</v>
      </c>
      <c r="H5292" s="4">
        <v>44568.18338561349</v>
      </c>
      <c r="I5292" s="6">
        <v>88.18138215589781</v>
      </c>
      <c r="J5292" s="3">
        <v>30259.36808935997</v>
      </c>
      <c r="K5292" s="3">
        <v>65.22971343994141</v>
      </c>
      <c r="L5292" s="4">
        <v>34877.90799184775</v>
      </c>
      <c r="M5292" s="6">
        <v>199.0462983905931</v>
      </c>
      <c r="N5292" s="3">
        <v>12983.73300529946</v>
      </c>
    </row>
    <row r="5293" spans="1:14">
      <c r="A5293" s="2">
        <v>44935</v>
      </c>
      <c r="B5293" s="3">
        <v>43308.8182243514</v>
      </c>
      <c r="C5293" s="4" t="s">
        <v>16</v>
      </c>
      <c r="D5293" s="4" t="s">
        <v>16</v>
      </c>
      <c r="E5293" s="4"/>
      <c r="F5293" s="5">
        <v>3.33088182243514</v>
      </c>
      <c r="G5293" s="3">
        <v>342.8989562988281</v>
      </c>
      <c r="H5293" s="4">
        <v>44535.68566271335</v>
      </c>
      <c r="I5293" s="6">
        <v>88.18138215589781</v>
      </c>
      <c r="J5293" s="3">
        <v>30237.30390624547</v>
      </c>
      <c r="K5293" s="3">
        <v>65.67072296142578</v>
      </c>
      <c r="L5293" s="4">
        <v>35113.71294487768</v>
      </c>
      <c r="M5293" s="6">
        <v>199.0462983905931</v>
      </c>
      <c r="N5293" s="3">
        <v>13071.51431810593</v>
      </c>
    </row>
    <row r="5294" spans="1:14">
      <c r="A5294" s="2">
        <v>44936</v>
      </c>
      <c r="B5294" s="3">
        <v>43528.00765824076</v>
      </c>
      <c r="C5294" s="4" t="s">
        <v>16</v>
      </c>
      <c r="D5294" s="4" t="s">
        <v>16</v>
      </c>
      <c r="E5294" s="4"/>
      <c r="F5294" s="5">
        <v>3.352800765824076</v>
      </c>
      <c r="G5294" s="3">
        <v>345.3431701660156</v>
      </c>
      <c r="H5294" s="4">
        <v>44853.13994037129</v>
      </c>
      <c r="I5294" s="6">
        <v>88.18138215589781</v>
      </c>
      <c r="J5294" s="3">
        <v>30452.83806333867</v>
      </c>
      <c r="K5294" s="3">
        <v>65.6890869140625</v>
      </c>
      <c r="L5294" s="4">
        <v>35123.53203217169</v>
      </c>
      <c r="M5294" s="6">
        <v>199.0462983905931</v>
      </c>
      <c r="N5294" s="3">
        <v>13075.16959490209</v>
      </c>
    </row>
    <row r="5295" spans="1:14">
      <c r="A5295" s="2">
        <v>44937</v>
      </c>
      <c r="B5295" s="3">
        <v>44022.72559676996</v>
      </c>
      <c r="C5295" s="4" t="s">
        <v>16</v>
      </c>
      <c r="D5295" s="4" t="s">
        <v>16</v>
      </c>
      <c r="E5295" s="4"/>
      <c r="F5295" s="5">
        <v>3.402272559676996</v>
      </c>
      <c r="G5295" s="3">
        <v>349.7506103515625</v>
      </c>
      <c r="H5295" s="4">
        <v>45425.57787602271</v>
      </c>
      <c r="I5295" s="6">
        <v>88.18138215589781</v>
      </c>
      <c r="J5295" s="3">
        <v>30841.49223066964</v>
      </c>
      <c r="K5295" s="3">
        <v>66.22194671630859</v>
      </c>
      <c r="L5295" s="4">
        <v>35408.4487392243</v>
      </c>
      <c r="M5295" s="6">
        <v>199.0462983905931</v>
      </c>
      <c r="N5295" s="3">
        <v>13181.23336610032</v>
      </c>
    </row>
    <row r="5296" spans="1:14">
      <c r="A5296" s="2">
        <v>44938</v>
      </c>
      <c r="B5296" s="3">
        <v>44048.5248119567</v>
      </c>
      <c r="C5296" s="4" t="s">
        <v>16</v>
      </c>
      <c r="D5296" s="4" t="s">
        <v>16</v>
      </c>
      <c r="E5296" s="4"/>
      <c r="F5296" s="5">
        <v>3.40485248119567</v>
      </c>
      <c r="G5296" s="3">
        <v>351.059326171875</v>
      </c>
      <c r="H5296" s="4">
        <v>45595.553769284</v>
      </c>
      <c r="I5296" s="6">
        <v>88.18138215589781</v>
      </c>
      <c r="J5296" s="3">
        <v>30956.89660055409</v>
      </c>
      <c r="K5296" s="3">
        <v>65.77177429199219</v>
      </c>
      <c r="L5296" s="4">
        <v>35167.74444101776</v>
      </c>
      <c r="M5296" s="6">
        <v>199.0462983905931</v>
      </c>
      <c r="N5296" s="3">
        <v>13091.62821140262</v>
      </c>
    </row>
    <row r="5297" spans="1:14">
      <c r="A5297" s="2">
        <v>44939</v>
      </c>
      <c r="B5297" s="3">
        <v>44121.47629480306</v>
      </c>
      <c r="C5297" s="4" t="s">
        <v>16</v>
      </c>
      <c r="D5297" s="4" t="s">
        <v>16</v>
      </c>
      <c r="E5297" s="4"/>
      <c r="F5297" s="5">
        <v>3.412147629480306</v>
      </c>
      <c r="G5297" s="3">
        <v>352.42578125</v>
      </c>
      <c r="H5297" s="4">
        <v>45773.02883216684</v>
      </c>
      <c r="I5297" s="6">
        <v>88.18138215589781</v>
      </c>
      <c r="J5297" s="3">
        <v>31077.39249799709</v>
      </c>
      <c r="K5297" s="3">
        <v>65.53291320800781</v>
      </c>
      <c r="L5297" s="4">
        <v>35040.02695659694</v>
      </c>
      <c r="M5297" s="6">
        <v>199.0462983905931</v>
      </c>
      <c r="N5297" s="3">
        <v>13044.08379680597</v>
      </c>
    </row>
    <row r="5298" spans="1:14">
      <c r="A5298" s="2">
        <v>44943</v>
      </c>
      <c r="B5298" s="3">
        <v>44055.66559496976</v>
      </c>
      <c r="C5298" s="4" t="s">
        <v>16</v>
      </c>
      <c r="D5298" s="4" t="s">
        <v>16</v>
      </c>
      <c r="E5298" s="4"/>
      <c r="F5298" s="5">
        <v>3.405566559496976</v>
      </c>
      <c r="G5298" s="3">
        <v>351.8869018554688</v>
      </c>
      <c r="H5298" s="4">
        <v>45703.03922477928</v>
      </c>
      <c r="I5298" s="6">
        <v>88.18138215589781</v>
      </c>
      <c r="J5298" s="3">
        <v>31029.873368172</v>
      </c>
      <c r="K5298" s="3">
        <v>65.44101715087891</v>
      </c>
      <c r="L5298" s="4">
        <v>34990.89072624531</v>
      </c>
      <c r="M5298" s="6">
        <v>199.0462983905931</v>
      </c>
      <c r="N5298" s="3">
        <v>13025.79222679777</v>
      </c>
    </row>
    <row r="5299" spans="1:14">
      <c r="A5299" s="2">
        <v>44944</v>
      </c>
      <c r="B5299" s="3">
        <v>43238.90362834022</v>
      </c>
      <c r="C5299" s="4" t="s">
        <v>16</v>
      </c>
      <c r="D5299" s="4" t="s">
        <v>16</v>
      </c>
      <c r="E5299" s="4"/>
      <c r="F5299" s="5">
        <v>3.323890362834022</v>
      </c>
      <c r="G5299" s="3">
        <v>346.1707763671875</v>
      </c>
      <c r="H5299" s="4">
        <v>44960.62935948688</v>
      </c>
      <c r="I5299" s="6">
        <v>88.18138215589781</v>
      </c>
      <c r="J5299" s="3">
        <v>30525.8175220388</v>
      </c>
      <c r="K5299" s="3">
        <v>63.8699951171875</v>
      </c>
      <c r="L5299" s="4">
        <v>34150.87535511074</v>
      </c>
      <c r="M5299" s="6">
        <v>199.0462983905931</v>
      </c>
      <c r="N5299" s="3">
        <v>12713.08610630143</v>
      </c>
    </row>
    <row r="5300" spans="1:14">
      <c r="A5300" s="2">
        <v>44945</v>
      </c>
      <c r="B5300" s="3">
        <v>42891.11612200952</v>
      </c>
      <c r="C5300" s="4" t="s">
        <v>16</v>
      </c>
      <c r="D5300" s="4" t="s">
        <v>16</v>
      </c>
      <c r="E5300" s="4"/>
      <c r="F5300" s="5">
        <v>3.289111612200952</v>
      </c>
      <c r="G5300" s="3">
        <v>343.6784057617188</v>
      </c>
      <c r="H5300" s="4">
        <v>44636.92048898391</v>
      </c>
      <c r="I5300" s="6">
        <v>88.18138215589781</v>
      </c>
      <c r="J5300" s="3">
        <v>30306.03683720383</v>
      </c>
      <c r="K5300" s="3">
        <v>63.22689437866211</v>
      </c>
      <c r="L5300" s="4">
        <v>33807.01352888288</v>
      </c>
      <c r="M5300" s="6">
        <v>199.0462983905931</v>
      </c>
      <c r="N5300" s="3">
        <v>12585.07928480569</v>
      </c>
    </row>
    <row r="5301" spans="1:14">
      <c r="A5301" s="2">
        <v>44946</v>
      </c>
      <c r="B5301" s="3">
        <v>43523.60677092477</v>
      </c>
      <c r="C5301" s="4" t="s">
        <v>16</v>
      </c>
      <c r="D5301" s="4" t="s">
        <v>16</v>
      </c>
      <c r="E5301" s="4"/>
      <c r="F5301" s="5">
        <v>3.352360677092476</v>
      </c>
      <c r="G5301" s="3">
        <v>350.0007629394531</v>
      </c>
      <c r="H5301" s="4">
        <v>45458.06767168223</v>
      </c>
      <c r="I5301" s="6">
        <v>88.18138215589781</v>
      </c>
      <c r="J5301" s="3">
        <v>30863.55103161971</v>
      </c>
      <c r="K5301" s="3">
        <v>63.60357284545898</v>
      </c>
      <c r="L5301" s="4">
        <v>34008.42108097259</v>
      </c>
      <c r="M5301" s="6">
        <v>199.0462983905931</v>
      </c>
      <c r="N5301" s="3">
        <v>12660.05573930506</v>
      </c>
    </row>
    <row r="5302" spans="1:14">
      <c r="A5302" s="2">
        <v>44949</v>
      </c>
      <c r="B5302" s="3">
        <v>43903.18353259379</v>
      </c>
      <c r="C5302" s="4" t="s">
        <v>15</v>
      </c>
      <c r="D5302" s="4" t="s">
        <v>16</v>
      </c>
      <c r="E5302" s="4"/>
      <c r="F5302" s="5">
        <v>3.39031835325938</v>
      </c>
      <c r="G5302" s="3">
        <v>354.2637939453125</v>
      </c>
      <c r="H5302" s="4">
        <v>46011.74975603917</v>
      </c>
      <c r="I5302" s="6">
        <v>88.18138215589781</v>
      </c>
      <c r="J5302" s="3">
        <v>31239.47099788984</v>
      </c>
      <c r="K5302" s="3">
        <v>63.62194442749023</v>
      </c>
      <c r="L5302" s="4">
        <v>34018.24424765476</v>
      </c>
      <c r="M5302" s="6">
        <v>199.0462983905931</v>
      </c>
      <c r="N5302" s="3">
        <v>12663.71253470395</v>
      </c>
    </row>
    <row r="5303" spans="1:14">
      <c r="A5303" s="2">
        <v>44950</v>
      </c>
      <c r="B5303" s="3">
        <v>43934.09584424528</v>
      </c>
      <c r="C5303" s="4" t="s">
        <v>15</v>
      </c>
      <c r="D5303" s="4" t="s">
        <v>16</v>
      </c>
      <c r="E5303" s="4"/>
      <c r="F5303" s="5">
        <v>3.393409584424528</v>
      </c>
      <c r="G5303" s="3">
        <v>353.8885192871094</v>
      </c>
      <c r="H5303" s="4">
        <v>45963.00911711943</v>
      </c>
      <c r="I5303" s="6">
        <v>88.18138215589781</v>
      </c>
      <c r="J5303" s="3">
        <v>31206.37875984141</v>
      </c>
      <c r="K5303" s="3">
        <v>63.94350051879883</v>
      </c>
      <c r="L5303" s="4">
        <v>34190.1782203098</v>
      </c>
      <c r="M5303" s="6">
        <v>199.0462983905931</v>
      </c>
      <c r="N5303" s="3">
        <v>12727.71708440388</v>
      </c>
    </row>
    <row r="5304" spans="1:14">
      <c r="A5304" s="2">
        <v>44951</v>
      </c>
      <c r="B5304" s="3">
        <v>43773.23408134878</v>
      </c>
      <c r="C5304" s="4" t="s">
        <v>15</v>
      </c>
      <c r="D5304" s="4" t="s">
        <v>16</v>
      </c>
      <c r="E5304" s="4"/>
      <c r="F5304" s="5">
        <v>3.377323408134878</v>
      </c>
      <c r="G5304" s="3">
        <v>354.0136413574219</v>
      </c>
      <c r="H5304" s="4">
        <v>45979.25996037965</v>
      </c>
      <c r="I5304" s="6">
        <v>88.18138215589781</v>
      </c>
      <c r="J5304" s="3">
        <v>31217.41219693977</v>
      </c>
      <c r="K5304" s="3">
        <v>63.07990646362305</v>
      </c>
      <c r="L5304" s="4">
        <v>33728.42003664922</v>
      </c>
      <c r="M5304" s="6">
        <v>199.0462983905931</v>
      </c>
      <c r="N5304" s="3">
        <v>12555.82188440902</v>
      </c>
    </row>
    <row r="5305" spans="1:14">
      <c r="A5305" s="2">
        <v>44952</v>
      </c>
      <c r="B5305" s="3">
        <v>44148.77683430265</v>
      </c>
      <c r="C5305" s="4" t="s">
        <v>15</v>
      </c>
      <c r="D5305" s="4" t="s">
        <v>16</v>
      </c>
      <c r="E5305" s="4"/>
      <c r="F5305" s="5">
        <v>3.414877683430266</v>
      </c>
      <c r="G5305" s="3">
        <v>357.7954406738281</v>
      </c>
      <c r="H5305" s="4">
        <v>46470.43971610966</v>
      </c>
      <c r="I5305" s="6">
        <v>88.18138215589781</v>
      </c>
      <c r="J5305" s="3">
        <v>31550.8964876967</v>
      </c>
      <c r="K5305" s="3">
        <v>63.29120635986328</v>
      </c>
      <c r="L5305" s="4">
        <v>33841.40073135271</v>
      </c>
      <c r="M5305" s="6">
        <v>199.0462983905931</v>
      </c>
      <c r="N5305" s="3">
        <v>12597.88034660595</v>
      </c>
    </row>
    <row r="5306" spans="1:14">
      <c r="A5306" s="2">
        <v>44953</v>
      </c>
      <c r="B5306" s="3">
        <v>44238.7262574765</v>
      </c>
      <c r="C5306" s="4" t="s">
        <v>15</v>
      </c>
      <c r="D5306" s="4" t="s">
        <v>16</v>
      </c>
      <c r="E5306" s="4"/>
      <c r="F5306" s="5">
        <v>3.42387262574765</v>
      </c>
      <c r="G5306" s="3">
        <v>358.8154907226562</v>
      </c>
      <c r="H5306" s="4">
        <v>46602.92372488353</v>
      </c>
      <c r="I5306" s="6">
        <v>88.18138215589781</v>
      </c>
      <c r="J5306" s="3">
        <v>31640.84591087055</v>
      </c>
      <c r="K5306" s="3">
        <v>63.29120635986328</v>
      </c>
      <c r="L5306" s="4">
        <v>33841.40073135271</v>
      </c>
      <c r="M5306" s="6">
        <v>199.0462983905931</v>
      </c>
      <c r="N5306" s="3">
        <v>12597.88034660595</v>
      </c>
    </row>
    <row r="5307" spans="1:14">
      <c r="A5307" s="2">
        <v>44956</v>
      </c>
      <c r="B5307" s="3">
        <v>43786.60077653073</v>
      </c>
      <c r="C5307" s="4" t="s">
        <v>15</v>
      </c>
      <c r="D5307" s="4" t="s">
        <v>16</v>
      </c>
      <c r="E5307" s="4"/>
      <c r="F5307" s="5">
        <v>3.378660077653073</v>
      </c>
      <c r="G5307" s="3">
        <v>354.3311767578125</v>
      </c>
      <c r="H5307" s="4">
        <v>46020.50142967785</v>
      </c>
      <c r="I5307" s="6">
        <v>88.18138215589781</v>
      </c>
      <c r="J5307" s="3">
        <v>31245.41290742964</v>
      </c>
      <c r="K5307" s="3">
        <v>63.00638580322266</v>
      </c>
      <c r="L5307" s="4">
        <v>33689.10901267384</v>
      </c>
      <c r="M5307" s="6">
        <v>199.0462983905931</v>
      </c>
      <c r="N5307" s="3">
        <v>12541.18786910109</v>
      </c>
    </row>
    <row r="5308" spans="1:14">
      <c r="A5308" s="2">
        <v>44957</v>
      </c>
      <c r="B5308" s="3">
        <v>44323.67366124449</v>
      </c>
      <c r="C5308" s="4" t="s">
        <v>15</v>
      </c>
      <c r="D5308" s="4" t="s">
        <v>16</v>
      </c>
      <c r="E5308" s="4"/>
      <c r="F5308" s="5">
        <v>3.432367366124449</v>
      </c>
      <c r="G5308" s="3">
        <v>359.3640747070312</v>
      </c>
      <c r="H5308" s="4">
        <v>46674.17376352882</v>
      </c>
      <c r="I5308" s="6">
        <v>88.18138215589781</v>
      </c>
      <c r="J5308" s="3">
        <v>31689.22080484133</v>
      </c>
      <c r="K5308" s="3">
        <v>63.47494506835938</v>
      </c>
      <c r="L5308" s="4">
        <v>33939.64463633886</v>
      </c>
      <c r="M5308" s="6">
        <v>199.0462983905931</v>
      </c>
      <c r="N5308" s="3">
        <v>12634.45285640317</v>
      </c>
    </row>
    <row r="5309" spans="1:14">
      <c r="A5309" s="2">
        <v>44958</v>
      </c>
      <c r="B5309" s="3">
        <v>44692.6824810807</v>
      </c>
      <c r="C5309" s="4" t="s">
        <v>15</v>
      </c>
      <c r="D5309" s="4" t="s">
        <v>16</v>
      </c>
      <c r="E5309" s="4"/>
      <c r="F5309" s="5">
        <v>3.469268248108071</v>
      </c>
      <c r="G5309" s="3">
        <v>363.2998657226562</v>
      </c>
      <c r="H5309" s="4">
        <v>47185.35394732982</v>
      </c>
      <c r="I5309" s="6">
        <v>88.18138215589781</v>
      </c>
      <c r="J5309" s="3">
        <v>32036.28429647591</v>
      </c>
      <c r="K5309" s="3">
        <v>63.58519744873047</v>
      </c>
      <c r="L5309" s="4">
        <v>33998.59587459634</v>
      </c>
      <c r="M5309" s="6">
        <v>199.0462983905931</v>
      </c>
      <c r="N5309" s="3">
        <v>12656.39818460479</v>
      </c>
    </row>
    <row r="5310" spans="1:14">
      <c r="A5310" s="2">
        <v>44959</v>
      </c>
      <c r="B5310" s="3">
        <v>45179.18816852276</v>
      </c>
      <c r="C5310" s="4" t="s">
        <v>15</v>
      </c>
      <c r="D5310" s="4" t="s">
        <v>16</v>
      </c>
      <c r="E5310" s="4"/>
      <c r="F5310" s="5">
        <v>3.517918816852275</v>
      </c>
      <c r="G5310" s="3">
        <v>368.5058898925781</v>
      </c>
      <c r="H5310" s="4">
        <v>47861.51189918453</v>
      </c>
      <c r="I5310" s="6">
        <v>88.18138215589781</v>
      </c>
      <c r="J5310" s="3">
        <v>32495.35870331663</v>
      </c>
      <c r="K5310" s="3">
        <v>63.7230110168457</v>
      </c>
      <c r="L5310" s="4">
        <v>34072.28390257116</v>
      </c>
      <c r="M5310" s="6">
        <v>199.0462983905931</v>
      </c>
      <c r="N5310" s="3">
        <v>12683.82946520612</v>
      </c>
    </row>
    <row r="5311" spans="1:14">
      <c r="A5311" s="2">
        <v>44960</v>
      </c>
      <c r="B5311" s="3">
        <v>44566.95952060491</v>
      </c>
      <c r="C5311" s="4" t="s">
        <v>15</v>
      </c>
      <c r="D5311" s="4" t="s">
        <v>16</v>
      </c>
      <c r="E5311" s="4"/>
      <c r="F5311" s="5">
        <v>3.456695952060491</v>
      </c>
      <c r="G5311" s="3">
        <v>364.570068359375</v>
      </c>
      <c r="H5311" s="4">
        <v>47350.32775176322</v>
      </c>
      <c r="I5311" s="6">
        <v>88.18138215589781</v>
      </c>
      <c r="J5311" s="3">
        <v>32148.29252059984</v>
      </c>
      <c r="K5311" s="3">
        <v>62.39084625244141</v>
      </c>
      <c r="L5311" s="4">
        <v>33359.98397616332</v>
      </c>
      <c r="M5311" s="6">
        <v>199.0462983905931</v>
      </c>
      <c r="N5311" s="3">
        <v>12418.66700000507</v>
      </c>
    </row>
    <row r="5312" spans="1:14">
      <c r="A5312" s="2">
        <v>44963</v>
      </c>
      <c r="B5312" s="3">
        <v>44487.19136846365</v>
      </c>
      <c r="C5312" s="4" t="s">
        <v>15</v>
      </c>
      <c r="D5312" s="4" t="s">
        <v>16</v>
      </c>
      <c r="E5312" s="4"/>
      <c r="F5312" s="5">
        <v>3.448719136846365</v>
      </c>
      <c r="G5312" s="3">
        <v>362.4626770019531</v>
      </c>
      <c r="H5312" s="4">
        <v>47076.61995143773</v>
      </c>
      <c r="I5312" s="6">
        <v>88.18138215589781</v>
      </c>
      <c r="J5312" s="3">
        <v>31962.45983795898</v>
      </c>
      <c r="K5312" s="3">
        <v>62.92370986938477</v>
      </c>
      <c r="L5312" s="4">
        <v>33644.90272291001</v>
      </c>
      <c r="M5312" s="6">
        <v>199.0462983905931</v>
      </c>
      <c r="N5312" s="3">
        <v>12524.73153050467</v>
      </c>
    </row>
    <row r="5313" spans="1:14">
      <c r="A5313" s="2">
        <v>44964</v>
      </c>
      <c r="B5313" s="3">
        <v>44894.11183436216</v>
      </c>
      <c r="C5313" s="4" t="s">
        <v>15</v>
      </c>
      <c r="D5313" s="4" t="s">
        <v>16</v>
      </c>
      <c r="E5313" s="4"/>
      <c r="F5313" s="5">
        <v>3.489411183436216</v>
      </c>
      <c r="G5313" s="3">
        <v>367.1394653320312</v>
      </c>
      <c r="H5313" s="4">
        <v>47684.040799922</v>
      </c>
      <c r="I5313" s="6">
        <v>88.18138215589781</v>
      </c>
      <c r="J5313" s="3">
        <v>32374.86549695584</v>
      </c>
      <c r="K5313" s="3">
        <v>62.89615249633789</v>
      </c>
      <c r="L5313" s="4">
        <v>33630.16797288675</v>
      </c>
      <c r="M5313" s="6">
        <v>199.0462983905931</v>
      </c>
      <c r="N5313" s="3">
        <v>12519.24633740632</v>
      </c>
    </row>
    <row r="5314" spans="1:14">
      <c r="A5314" s="2">
        <v>44965</v>
      </c>
      <c r="B5314" s="3">
        <v>44329.10693770641</v>
      </c>
      <c r="C5314" s="4" t="s">
        <v>15</v>
      </c>
      <c r="D5314" s="4" t="s">
        <v>16</v>
      </c>
      <c r="E5314" s="4"/>
      <c r="F5314" s="5">
        <v>3.432910693770641</v>
      </c>
      <c r="G5314" s="3">
        <v>363.1170349121094</v>
      </c>
      <c r="H5314" s="4">
        <v>47161.60789806837</v>
      </c>
      <c r="I5314" s="6">
        <v>88.18138215589781</v>
      </c>
      <c r="J5314" s="3">
        <v>32020.1620229012</v>
      </c>
      <c r="K5314" s="3">
        <v>61.83960723876953</v>
      </c>
      <c r="L5314" s="4">
        <v>33065.24002304038</v>
      </c>
      <c r="M5314" s="6">
        <v>199.0462983905931</v>
      </c>
      <c r="N5314" s="3">
        <v>12308.9449148052</v>
      </c>
    </row>
    <row r="5315" spans="1:14">
      <c r="A5315" s="2">
        <v>44966</v>
      </c>
      <c r="B5315" s="3">
        <v>43886.77718623071</v>
      </c>
      <c r="C5315" s="4" t="s">
        <v>15</v>
      </c>
      <c r="D5315" s="4" t="s">
        <v>16</v>
      </c>
      <c r="E5315" s="4"/>
      <c r="F5315" s="5">
        <v>3.388677718623071</v>
      </c>
      <c r="G5315" s="3">
        <v>360.0087585449219</v>
      </c>
      <c r="H5315" s="4">
        <v>46757.90524252204</v>
      </c>
      <c r="I5315" s="6">
        <v>88.18138215589781</v>
      </c>
      <c r="J5315" s="3">
        <v>31746.06991672009</v>
      </c>
      <c r="K5315" s="3">
        <v>60.99438858032227</v>
      </c>
      <c r="L5315" s="4">
        <v>32613.30704575605</v>
      </c>
      <c r="M5315" s="6">
        <v>199.0462983905931</v>
      </c>
      <c r="N5315" s="3">
        <v>12140.70726951061</v>
      </c>
    </row>
    <row r="5316" spans="1:14">
      <c r="A5316" s="2">
        <v>44967</v>
      </c>
      <c r="B5316" s="3">
        <v>44205.38349260266</v>
      </c>
      <c r="C5316" s="4" t="s">
        <v>15</v>
      </c>
      <c r="D5316" s="4" t="s">
        <v>16</v>
      </c>
      <c r="E5316" s="4"/>
      <c r="F5316" s="5">
        <v>3.420538349260266</v>
      </c>
      <c r="G5316" s="3">
        <v>360.8844604492188</v>
      </c>
      <c r="H5316" s="4">
        <v>46871.64132724204</v>
      </c>
      <c r="I5316" s="6">
        <v>88.18138215589781</v>
      </c>
      <c r="J5316" s="3">
        <v>31823.29052099755</v>
      </c>
      <c r="K5316" s="3">
        <v>62.20709991455078</v>
      </c>
      <c r="L5316" s="4">
        <v>33261.73599178901</v>
      </c>
      <c r="M5316" s="6">
        <v>199.0462983905931</v>
      </c>
      <c r="N5316" s="3">
        <v>12382.09297160512</v>
      </c>
    </row>
    <row r="5317" spans="1:14">
      <c r="A5317" s="2">
        <v>44970</v>
      </c>
      <c r="B5317" s="3">
        <v>44647.79644973803</v>
      </c>
      <c r="C5317" s="4" t="s">
        <v>15</v>
      </c>
      <c r="D5317" s="4" t="s">
        <v>16</v>
      </c>
      <c r="E5317" s="4"/>
      <c r="F5317" s="5">
        <v>3.464779644973803</v>
      </c>
      <c r="G5317" s="3">
        <v>365.05126953125</v>
      </c>
      <c r="H5317" s="4">
        <v>47412.82611676984</v>
      </c>
      <c r="I5317" s="6">
        <v>88.18138215589781</v>
      </c>
      <c r="J5317" s="3">
        <v>32190.72550503081</v>
      </c>
      <c r="K5317" s="3">
        <v>62.58378601074219</v>
      </c>
      <c r="L5317" s="4">
        <v>33463.14762326687</v>
      </c>
      <c r="M5317" s="6">
        <v>199.0462983905931</v>
      </c>
      <c r="N5317" s="3">
        <v>12457.07094470722</v>
      </c>
    </row>
    <row r="5318" spans="1:14">
      <c r="A5318" s="2">
        <v>44971</v>
      </c>
      <c r="B5318" s="3">
        <v>44582.88074505931</v>
      </c>
      <c r="C5318" s="4" t="s">
        <v>15</v>
      </c>
      <c r="D5318" s="4" t="s">
        <v>16</v>
      </c>
      <c r="E5318" s="4"/>
      <c r="F5318" s="5">
        <v>3.458288074505931</v>
      </c>
      <c r="G5318" s="3">
        <v>364.91650390625</v>
      </c>
      <c r="H5318" s="4">
        <v>47395.32276949249</v>
      </c>
      <c r="I5318" s="6">
        <v>88.18138215589781</v>
      </c>
      <c r="J5318" s="3">
        <v>32178.84168595121</v>
      </c>
      <c r="K5318" s="3">
        <v>62.31735610961914</v>
      </c>
      <c r="L5318" s="4">
        <v>33320.68926974056</v>
      </c>
      <c r="M5318" s="6">
        <v>199.0462983905931</v>
      </c>
      <c r="N5318" s="3">
        <v>12404.0390591081</v>
      </c>
    </row>
    <row r="5319" spans="1:14">
      <c r="A5319" s="2">
        <v>44972</v>
      </c>
      <c r="B5319" s="3">
        <v>44771.11526654617</v>
      </c>
      <c r="C5319" s="4" t="s">
        <v>15</v>
      </c>
      <c r="D5319" s="4" t="s">
        <v>16</v>
      </c>
      <c r="E5319" s="4"/>
      <c r="F5319" s="5">
        <v>3.477111526654617</v>
      </c>
      <c r="G5319" s="3">
        <v>366.1387023925781</v>
      </c>
      <c r="H5319" s="4">
        <v>47554.06179918238</v>
      </c>
      <c r="I5319" s="6">
        <v>88.18138215589781</v>
      </c>
      <c r="J5319" s="3">
        <v>32286.61683774447</v>
      </c>
      <c r="K5319" s="3">
        <v>62.72158050537109</v>
      </c>
      <c r="L5319" s="4">
        <v>33536.82545277129</v>
      </c>
      <c r="M5319" s="6">
        <v>199.0462983905931</v>
      </c>
      <c r="N5319" s="3">
        <v>12484.4984288017</v>
      </c>
    </row>
    <row r="5320" spans="1:14">
      <c r="A5320" s="2">
        <v>44973</v>
      </c>
      <c r="B5320" s="3">
        <v>44227.12549377987</v>
      </c>
      <c r="C5320" s="4" t="s">
        <v>15</v>
      </c>
      <c r="D5320" s="4" t="s">
        <v>16</v>
      </c>
      <c r="E5320" s="4"/>
      <c r="F5320" s="5">
        <v>3.422712549377986</v>
      </c>
      <c r="G5320" s="3">
        <v>361.0480651855469</v>
      </c>
      <c r="H5320" s="4">
        <v>46892.89029570985</v>
      </c>
      <c r="I5320" s="6">
        <v>88.18138215589781</v>
      </c>
      <c r="J5320" s="3">
        <v>31837.71741277421</v>
      </c>
      <c r="K5320" s="3">
        <v>62.24385070800781</v>
      </c>
      <c r="L5320" s="4">
        <v>33281.3864045415</v>
      </c>
      <c r="M5320" s="6">
        <v>199.0462983905931</v>
      </c>
      <c r="N5320" s="3">
        <v>12389.40808100565</v>
      </c>
    </row>
    <row r="5321" spans="1:14">
      <c r="A5321" s="2">
        <v>44974</v>
      </c>
      <c r="B5321" s="3">
        <v>44278.31069164753</v>
      </c>
      <c r="C5321" s="4" t="s">
        <v>15</v>
      </c>
      <c r="D5321" s="4" t="s">
        <v>16</v>
      </c>
      <c r="E5321" s="4"/>
      <c r="F5321" s="5">
        <v>3.427831069164753</v>
      </c>
      <c r="G5321" s="3">
        <v>360.1146240234375</v>
      </c>
      <c r="H5321" s="4">
        <v>46771.65504136831</v>
      </c>
      <c r="I5321" s="6">
        <v>88.18138215589781</v>
      </c>
      <c r="J5321" s="3">
        <v>31755.4052809382</v>
      </c>
      <c r="K5321" s="3">
        <v>62.91453552246094</v>
      </c>
      <c r="L5321" s="4">
        <v>33639.99725865116</v>
      </c>
      <c r="M5321" s="6">
        <v>199.0462983905931</v>
      </c>
      <c r="N5321" s="3">
        <v>12522.90541070933</v>
      </c>
    </row>
    <row r="5322" spans="1:14">
      <c r="A5322" s="2">
        <v>44978</v>
      </c>
      <c r="B5322" s="3">
        <v>43413.74727219378</v>
      </c>
      <c r="C5322" s="4" t="s">
        <v>16</v>
      </c>
      <c r="D5322" s="4" t="s">
        <v>16</v>
      </c>
      <c r="E5322" s="4"/>
      <c r="F5322" s="5">
        <v>3.341374727219378</v>
      </c>
      <c r="G5322" s="3">
        <v>352.9647216796875</v>
      </c>
      <c r="H5322" s="4">
        <v>45843.02636679501</v>
      </c>
      <c r="I5322" s="6">
        <v>88.18138215589781</v>
      </c>
      <c r="J5322" s="3">
        <v>31124.91700998663</v>
      </c>
      <c r="K5322" s="3">
        <v>61.73855209350586</v>
      </c>
      <c r="L5322" s="4">
        <v>33011.20648720622</v>
      </c>
      <c r="M5322" s="6">
        <v>199.0462983905931</v>
      </c>
      <c r="N5322" s="3">
        <v>12288.83026220715</v>
      </c>
    </row>
    <row r="5323" spans="1:14">
      <c r="A5323" s="2">
        <v>44979</v>
      </c>
      <c r="B5323" s="3">
        <v>43327.1618092417</v>
      </c>
      <c r="C5323" s="4" t="s">
        <v>16</v>
      </c>
      <c r="D5323" s="4" t="s">
        <v>16</v>
      </c>
      <c r="E5323" s="4"/>
      <c r="F5323" s="5">
        <v>3.33271618092417</v>
      </c>
      <c r="G5323" s="3">
        <v>352.5220031738281</v>
      </c>
      <c r="H5323" s="4">
        <v>45785.52612699598</v>
      </c>
      <c r="I5323" s="6">
        <v>88.18138215589781</v>
      </c>
      <c r="J5323" s="3">
        <v>31085.87748023396</v>
      </c>
      <c r="K5323" s="3">
        <v>61.49968338012695</v>
      </c>
      <c r="L5323" s="4">
        <v>32883.48492339725</v>
      </c>
      <c r="M5323" s="6">
        <v>199.0462983905931</v>
      </c>
      <c r="N5323" s="3">
        <v>12241.28432900775</v>
      </c>
    </row>
    <row r="5324" spans="1:14">
      <c r="A5324" s="2">
        <v>44980</v>
      </c>
      <c r="B5324" s="3">
        <v>43419.29350377146</v>
      </c>
      <c r="C5324" s="4" t="s">
        <v>15</v>
      </c>
      <c r="D5324" s="4" t="s">
        <v>16</v>
      </c>
      <c r="E5324" s="4"/>
      <c r="F5324" s="5">
        <v>3.341929350377146</v>
      </c>
      <c r="G5324" s="3">
        <v>354.2926635742188</v>
      </c>
      <c r="H5324" s="4">
        <v>46015.49934084994</v>
      </c>
      <c r="I5324" s="6">
        <v>88.18138215589781</v>
      </c>
      <c r="J5324" s="3">
        <v>31242.01676166912</v>
      </c>
      <c r="K5324" s="3">
        <v>61.1781120300293</v>
      </c>
      <c r="L5324" s="4">
        <v>32711.54279196589</v>
      </c>
      <c r="M5324" s="6">
        <v>199.0462983905931</v>
      </c>
      <c r="N5324" s="3">
        <v>12177.27674210235</v>
      </c>
    </row>
    <row r="5325" spans="1:14">
      <c r="A5325" s="2">
        <v>44981</v>
      </c>
      <c r="B5325" s="3">
        <v>43088.61749115819</v>
      </c>
      <c r="C5325" s="4" t="s">
        <v>16</v>
      </c>
      <c r="D5325" s="4" t="s">
        <v>16</v>
      </c>
      <c r="E5325" s="4"/>
      <c r="F5325" s="5">
        <v>3.308861749115819</v>
      </c>
      <c r="G5325" s="3">
        <v>350.5011901855469</v>
      </c>
      <c r="H5325" s="4">
        <v>45523.0631174825</v>
      </c>
      <c r="I5325" s="6">
        <v>88.18138215589781</v>
      </c>
      <c r="J5325" s="3">
        <v>30907.67939784873</v>
      </c>
      <c r="K5325" s="3">
        <v>61.19650650024414</v>
      </c>
      <c r="L5325" s="4">
        <v>32721.37819681253</v>
      </c>
      <c r="M5325" s="6">
        <v>199.0462983905931</v>
      </c>
      <c r="N5325" s="3">
        <v>12180.93809330947</v>
      </c>
    </row>
    <row r="5326" spans="1:14">
      <c r="A5326" s="2">
        <v>44984</v>
      </c>
      <c r="B5326" s="3">
        <v>43113.24110522091</v>
      </c>
      <c r="C5326" s="4" t="s">
        <v>16</v>
      </c>
      <c r="D5326" s="4" t="s">
        <v>16</v>
      </c>
      <c r="E5326" s="4"/>
      <c r="F5326" s="5">
        <v>3.311324110522091</v>
      </c>
      <c r="G5326" s="3">
        <v>351.7136535644531</v>
      </c>
      <c r="H5326" s="4">
        <v>45680.53775229435</v>
      </c>
      <c r="I5326" s="6">
        <v>88.18138215589781</v>
      </c>
      <c r="J5326" s="3">
        <v>31014.59609441409</v>
      </c>
      <c r="K5326" s="3">
        <v>60.7830696105957</v>
      </c>
      <c r="L5326" s="4">
        <v>32500.31615258217</v>
      </c>
      <c r="M5326" s="6">
        <v>199.0462983905931</v>
      </c>
      <c r="N5326" s="3">
        <v>12098.64501080683</v>
      </c>
    </row>
    <row r="5327" spans="1:14">
      <c r="A5327" s="2">
        <v>44985</v>
      </c>
      <c r="B5327" s="3">
        <v>42784.00615107342</v>
      </c>
      <c r="C5327" s="4" t="s">
        <v>16</v>
      </c>
      <c r="D5327" s="4" t="s">
        <v>16</v>
      </c>
      <c r="E5327" s="4"/>
      <c r="F5327" s="5">
        <v>3.278400615107342</v>
      </c>
      <c r="G5327" s="3">
        <v>350.3856506347656</v>
      </c>
      <c r="H5327" s="4">
        <v>45508.05685099879</v>
      </c>
      <c r="I5327" s="6">
        <v>88.18138215589781</v>
      </c>
      <c r="J5327" s="3">
        <v>30897.49096056716</v>
      </c>
      <c r="K5327" s="3">
        <v>59.71733856201172</v>
      </c>
      <c r="L5327" s="4">
        <v>31930.47661939472</v>
      </c>
      <c r="M5327" s="6">
        <v>199.0462983905931</v>
      </c>
      <c r="N5327" s="3">
        <v>11886.51519050626</v>
      </c>
    </row>
    <row r="5328" spans="1:14">
      <c r="A5328" s="2">
        <v>44986</v>
      </c>
      <c r="B5328" s="3">
        <v>42475.48206945592</v>
      </c>
      <c r="C5328" s="4" t="s">
        <v>16</v>
      </c>
      <c r="D5328" s="4" t="s">
        <v>16</v>
      </c>
      <c r="E5328" s="4"/>
      <c r="F5328" s="5">
        <v>3.247548206945591</v>
      </c>
      <c r="G5328" s="3">
        <v>349.1058349609375</v>
      </c>
      <c r="H5328" s="4">
        <v>45341.83450616858</v>
      </c>
      <c r="I5328" s="6">
        <v>88.18138215589781</v>
      </c>
      <c r="J5328" s="3">
        <v>30784.63504554422</v>
      </c>
      <c r="K5328" s="3">
        <v>58.73431015014648</v>
      </c>
      <c r="L5328" s="4">
        <v>31404.85765382965</v>
      </c>
      <c r="M5328" s="6">
        <v>199.0462983905931</v>
      </c>
      <c r="N5328" s="3">
        <v>11690.8470239117</v>
      </c>
    </row>
    <row r="5329" spans="1:14">
      <c r="A5329" s="2">
        <v>44987</v>
      </c>
      <c r="B5329" s="3">
        <v>42926.71416782224</v>
      </c>
      <c r="C5329" s="4" t="s">
        <v>16</v>
      </c>
      <c r="D5329" s="4" t="s">
        <v>16</v>
      </c>
      <c r="E5329" s="4"/>
      <c r="F5329" s="5">
        <v>3.292671416782224</v>
      </c>
      <c r="G5329" s="3">
        <v>351.7136535644531</v>
      </c>
      <c r="H5329" s="4">
        <v>45680.53775229435</v>
      </c>
      <c r="I5329" s="6">
        <v>88.18138215589781</v>
      </c>
      <c r="J5329" s="3">
        <v>31014.59609441409</v>
      </c>
      <c r="K5329" s="3">
        <v>59.84596633911133</v>
      </c>
      <c r="L5329" s="4">
        <v>31999.25306402844</v>
      </c>
      <c r="M5329" s="6">
        <v>199.0462983905931</v>
      </c>
      <c r="N5329" s="3">
        <v>11912.11807340815</v>
      </c>
    </row>
    <row r="5330" spans="1:14">
      <c r="A5330" s="2">
        <v>44988</v>
      </c>
      <c r="B5330" s="3">
        <v>43621.02944004045</v>
      </c>
      <c r="C5330" s="4" t="s">
        <v>15</v>
      </c>
      <c r="D5330" s="4" t="s">
        <v>16</v>
      </c>
      <c r="E5330" s="4"/>
      <c r="F5330" s="5">
        <v>3.362102944004045</v>
      </c>
      <c r="G5330" s="3">
        <v>357.2854614257812</v>
      </c>
      <c r="H5330" s="4">
        <v>46404.20365715318</v>
      </c>
      <c r="I5330" s="6">
        <v>88.18138215589781</v>
      </c>
      <c r="J5330" s="3">
        <v>31505.9258127331</v>
      </c>
      <c r="K5330" s="3">
        <v>60.86575698852539</v>
      </c>
      <c r="L5330" s="4">
        <v>32544.52856142824</v>
      </c>
      <c r="M5330" s="6">
        <v>199.0462983905931</v>
      </c>
      <c r="N5330" s="3">
        <v>12115.10362730736</v>
      </c>
    </row>
    <row r="5331" spans="1:14">
      <c r="A5331" s="2">
        <v>44991</v>
      </c>
      <c r="B5331" s="3">
        <v>43717.73028434491</v>
      </c>
      <c r="C5331" s="4" t="s">
        <v>15</v>
      </c>
      <c r="D5331" s="4" t="s">
        <v>16</v>
      </c>
      <c r="E5331" s="4"/>
      <c r="F5331" s="5">
        <v>3.371773028434491</v>
      </c>
      <c r="G5331" s="3">
        <v>357.7184753417969</v>
      </c>
      <c r="H5331" s="4">
        <v>46460.44346569446</v>
      </c>
      <c r="I5331" s="6">
        <v>88.18138215589781</v>
      </c>
      <c r="J5331" s="3">
        <v>31544.1095783401</v>
      </c>
      <c r="K5331" s="3">
        <v>61.15974426269531</v>
      </c>
      <c r="L5331" s="4">
        <v>32701.7216649778</v>
      </c>
      <c r="M5331" s="6">
        <v>199.0462983905931</v>
      </c>
      <c r="N5331" s="3">
        <v>12173.62070600482</v>
      </c>
    </row>
    <row r="5332" spans="1:14">
      <c r="A5332" s="2">
        <v>44992</v>
      </c>
      <c r="B5332" s="3">
        <v>43030.47174979297</v>
      </c>
      <c r="C5332" s="4" t="s">
        <v>16</v>
      </c>
      <c r="D5332" s="4" t="s">
        <v>16</v>
      </c>
      <c r="E5332" s="4"/>
      <c r="F5332" s="5">
        <v>3.303047174979297</v>
      </c>
      <c r="G5332" s="3">
        <v>352.1851806640625</v>
      </c>
      <c r="H5332" s="4">
        <v>45741.77964966353</v>
      </c>
      <c r="I5332" s="6">
        <v>88.18138215589781</v>
      </c>
      <c r="J5332" s="3">
        <v>31056.17600578161</v>
      </c>
      <c r="K5332" s="3">
        <v>60.15834426879883</v>
      </c>
      <c r="L5332" s="4">
        <v>32166.27953273056</v>
      </c>
      <c r="M5332" s="6">
        <v>199.0462983905931</v>
      </c>
      <c r="N5332" s="3">
        <v>11974.29574401136</v>
      </c>
    </row>
    <row r="5333" spans="1:14">
      <c r="A5333" s="2">
        <v>44993</v>
      </c>
      <c r="B5333" s="3">
        <v>43170.27288221561</v>
      </c>
      <c r="C5333" s="4" t="s">
        <v>16</v>
      </c>
      <c r="D5333" s="4" t="s">
        <v>16</v>
      </c>
      <c r="E5333" s="4"/>
      <c r="F5333" s="5">
        <v>3.317027288221561</v>
      </c>
      <c r="G5333" s="3">
        <v>352.7336730957031</v>
      </c>
      <c r="H5333" s="4">
        <v>45813.0177974479</v>
      </c>
      <c r="I5333" s="6">
        <v>88.18138215589781</v>
      </c>
      <c r="J5333" s="3">
        <v>31104.54282650573</v>
      </c>
      <c r="K5333" s="3">
        <v>60.61770629882812</v>
      </c>
      <c r="L5333" s="4">
        <v>32411.89745397227</v>
      </c>
      <c r="M5333" s="6">
        <v>199.0462983905931</v>
      </c>
      <c r="N5333" s="3">
        <v>12065.73005570988</v>
      </c>
    </row>
    <row r="5334" spans="1:14">
      <c r="A5334" s="2">
        <v>44994</v>
      </c>
      <c r="B5334" s="3">
        <v>42503.95846818358</v>
      </c>
      <c r="C5334" s="4" t="s">
        <v>16</v>
      </c>
      <c r="D5334" s="4" t="s">
        <v>16</v>
      </c>
      <c r="E5334" s="4"/>
      <c r="F5334" s="5">
        <v>3.250395846818359</v>
      </c>
      <c r="G5334" s="3">
        <v>346.276611328125</v>
      </c>
      <c r="H5334" s="4">
        <v>44974.37519471284</v>
      </c>
      <c r="I5334" s="6">
        <v>88.18138215589781</v>
      </c>
      <c r="J5334" s="3">
        <v>30535.15019517468</v>
      </c>
      <c r="K5334" s="3">
        <v>60.13077545166016</v>
      </c>
      <c r="L5334" s="4">
        <v>32151.53866362507</v>
      </c>
      <c r="M5334" s="6">
        <v>199.0462983905931</v>
      </c>
      <c r="N5334" s="3">
        <v>11968.8082730089</v>
      </c>
    </row>
    <row r="5335" spans="1:14">
      <c r="A5335" s="2">
        <v>44995</v>
      </c>
      <c r="B5335" s="3">
        <v>41877.74135489852</v>
      </c>
      <c r="C5335" s="4" t="s">
        <v>16</v>
      </c>
      <c r="D5335" s="4" t="s">
        <v>16</v>
      </c>
      <c r="E5335" s="4"/>
      <c r="F5335" s="5">
        <v>3.187774135489852</v>
      </c>
      <c r="G5335" s="3">
        <v>341.3111267089844</v>
      </c>
      <c r="H5335" s="4">
        <v>44329.45849812085</v>
      </c>
      <c r="I5335" s="6">
        <v>88.18138215589781</v>
      </c>
      <c r="J5335" s="3">
        <v>30097.28689838501</v>
      </c>
      <c r="K5335" s="3">
        <v>59.18449401855469</v>
      </c>
      <c r="L5335" s="4">
        <v>31645.56807111842</v>
      </c>
      <c r="M5335" s="6">
        <v>199.0462983905931</v>
      </c>
      <c r="N5335" s="3">
        <v>11780.45445651351</v>
      </c>
    </row>
    <row r="5336" spans="1:14">
      <c r="A5336" s="2">
        <v>44998</v>
      </c>
      <c r="B5336" s="3">
        <v>42007.86747748997</v>
      </c>
      <c r="C5336" s="4" t="s">
        <v>16</v>
      </c>
      <c r="D5336" s="4" t="s">
        <v>16</v>
      </c>
      <c r="E5336" s="4"/>
      <c r="F5336" s="5">
        <v>3.200786747748997</v>
      </c>
      <c r="G5336" s="3">
        <v>340.7337646484375</v>
      </c>
      <c r="H5336" s="4">
        <v>44254.4707655257</v>
      </c>
      <c r="I5336" s="6">
        <v>88.18138215589781</v>
      </c>
      <c r="J5336" s="3">
        <v>30046.37431388161</v>
      </c>
      <c r="K5336" s="3">
        <v>60.09402465820312</v>
      </c>
      <c r="L5336" s="4">
        <v>32131.88825087258</v>
      </c>
      <c r="M5336" s="6">
        <v>199.0462983905931</v>
      </c>
      <c r="N5336" s="3">
        <v>11961.49316360836</v>
      </c>
    </row>
    <row r="5337" spans="1:14">
      <c r="A5337" s="2">
        <v>44999</v>
      </c>
      <c r="B5337" s="3">
        <v>42664.09291369669</v>
      </c>
      <c r="C5337" s="4" t="s">
        <v>16</v>
      </c>
      <c r="D5337" s="4" t="s">
        <v>16</v>
      </c>
      <c r="E5337" s="4"/>
      <c r="F5337" s="5">
        <v>3.266409291369669</v>
      </c>
      <c r="G5337" s="3">
        <v>346.39208984375</v>
      </c>
      <c r="H5337" s="4">
        <v>44989.37353395594</v>
      </c>
      <c r="I5337" s="6">
        <v>88.18138215589781</v>
      </c>
      <c r="J5337" s="3">
        <v>30545.33325029181</v>
      </c>
      <c r="K5337" s="3">
        <v>60.88412475585938</v>
      </c>
      <c r="L5337" s="4">
        <v>32554.34968841633</v>
      </c>
      <c r="M5337" s="6">
        <v>199.0462983905931</v>
      </c>
      <c r="N5337" s="3">
        <v>12118.75966340488</v>
      </c>
    </row>
    <row r="5338" spans="1:14">
      <c r="A5338" s="2">
        <v>45000</v>
      </c>
      <c r="B5338" s="3">
        <v>42640.29028113107</v>
      </c>
      <c r="C5338" s="4" t="s">
        <v>16</v>
      </c>
      <c r="D5338" s="4" t="s">
        <v>16</v>
      </c>
      <c r="E5338" s="4"/>
      <c r="F5338" s="5">
        <v>3.264029028113107</v>
      </c>
      <c r="G5338" s="3">
        <v>344.2557373046875</v>
      </c>
      <c r="H5338" s="4">
        <v>44711.90425795875</v>
      </c>
      <c r="I5338" s="6">
        <v>88.18138215589781</v>
      </c>
      <c r="J5338" s="3">
        <v>30356.94673062502</v>
      </c>
      <c r="K5338" s="3">
        <v>61.71098709106445</v>
      </c>
      <c r="L5338" s="4">
        <v>32996.46765779481</v>
      </c>
      <c r="M5338" s="6">
        <v>199.0462983905931</v>
      </c>
      <c r="N5338" s="3">
        <v>12283.34355050606</v>
      </c>
    </row>
    <row r="5339" spans="1:14">
      <c r="A5339" s="2">
        <v>45001</v>
      </c>
      <c r="B5339" s="3">
        <v>43241.91648352482</v>
      </c>
      <c r="C5339" s="4" t="s">
        <v>16</v>
      </c>
      <c r="D5339" s="4" t="s">
        <v>16</v>
      </c>
      <c r="E5339" s="4"/>
      <c r="F5339" s="5">
        <v>3.324191648352482</v>
      </c>
      <c r="G5339" s="3">
        <v>350.1451110839844</v>
      </c>
      <c r="H5339" s="4">
        <v>45476.81559573609</v>
      </c>
      <c r="I5339" s="6">
        <v>88.18138215589781</v>
      </c>
      <c r="J5339" s="3">
        <v>30876.27985051612</v>
      </c>
      <c r="K5339" s="3">
        <v>62.12442398071289</v>
      </c>
      <c r="L5339" s="4">
        <v>33217.52970202517</v>
      </c>
      <c r="M5339" s="6">
        <v>199.0462983905931</v>
      </c>
      <c r="N5339" s="3">
        <v>12365.6366330087</v>
      </c>
    </row>
    <row r="5340" spans="1:14">
      <c r="A5340" s="2">
        <v>45002</v>
      </c>
      <c r="B5340" s="3">
        <v>42785.31855412352</v>
      </c>
      <c r="C5340" s="4" t="s">
        <v>16</v>
      </c>
      <c r="D5340" s="4" t="s">
        <v>16</v>
      </c>
      <c r="E5340" s="4"/>
      <c r="F5340" s="5">
        <v>3.278531855412353</v>
      </c>
      <c r="G5340" s="3">
        <v>346.3151550292969</v>
      </c>
      <c r="H5340" s="4">
        <v>44979.38124716105</v>
      </c>
      <c r="I5340" s="6">
        <v>88.18138215589781</v>
      </c>
      <c r="J5340" s="3">
        <v>30538.54903201742</v>
      </c>
      <c r="K5340" s="3">
        <v>61.52724075317383</v>
      </c>
      <c r="L5340" s="4">
        <v>32898.21967342051</v>
      </c>
      <c r="M5340" s="6">
        <v>199.0462983905931</v>
      </c>
      <c r="N5340" s="3">
        <v>12246.7695221061</v>
      </c>
    </row>
    <row r="5341" spans="1:14">
      <c r="A5341" s="2">
        <v>45005</v>
      </c>
      <c r="B5341" s="3">
        <v>43156.89412080309</v>
      </c>
      <c r="C5341" s="4" t="s">
        <v>16</v>
      </c>
      <c r="D5341" s="4" t="s">
        <v>16</v>
      </c>
      <c r="E5341" s="4"/>
      <c r="F5341" s="5">
        <v>3.315689412080308</v>
      </c>
      <c r="G5341" s="3">
        <v>349.4425964355469</v>
      </c>
      <c r="H5341" s="4">
        <v>45385.57305626041</v>
      </c>
      <c r="I5341" s="6">
        <v>88.18138215589781</v>
      </c>
      <c r="J5341" s="3">
        <v>30814.33113783213</v>
      </c>
      <c r="K5341" s="3">
        <v>62.00850296020508</v>
      </c>
      <c r="L5341" s="4">
        <v>33155.54747836701</v>
      </c>
      <c r="M5341" s="6">
        <v>199.0462983905931</v>
      </c>
      <c r="N5341" s="3">
        <v>12342.56298297096</v>
      </c>
    </row>
    <row r="5342" spans="1:14">
      <c r="A5342" s="2">
        <v>45006</v>
      </c>
      <c r="B5342" s="3">
        <v>43311.28272073076</v>
      </c>
      <c r="C5342" s="4" t="s">
        <v>15</v>
      </c>
      <c r="D5342" s="4" t="s">
        <v>16</v>
      </c>
      <c r="E5342" s="4"/>
      <c r="F5342" s="5">
        <v>3.331128272073076</v>
      </c>
      <c r="G5342" s="3">
        <v>354.0136413574219</v>
      </c>
      <c r="H5342" s="4">
        <v>45979.25996037965</v>
      </c>
      <c r="I5342" s="6">
        <v>88.18138215589781</v>
      </c>
      <c r="J5342" s="3">
        <v>31217.41219693977</v>
      </c>
      <c r="K5342" s="3">
        <v>60.75908279418945</v>
      </c>
      <c r="L5342" s="4">
        <v>32487.49055621642</v>
      </c>
      <c r="M5342" s="6">
        <v>199.0462983905931</v>
      </c>
      <c r="N5342" s="3">
        <v>12093.87052379099</v>
      </c>
    </row>
    <row r="5343" spans="1:14">
      <c r="A5343" s="2">
        <v>45007</v>
      </c>
      <c r="B5343" s="3">
        <v>42556.00532738051</v>
      </c>
      <c r="C5343" s="4" t="s">
        <v>16</v>
      </c>
      <c r="D5343" s="4" t="s">
        <v>16</v>
      </c>
      <c r="E5343" s="4"/>
      <c r="F5343" s="5">
        <v>3.255600532738051</v>
      </c>
      <c r="G5343" s="3">
        <v>348.1435241699219</v>
      </c>
      <c r="H5343" s="4">
        <v>45216.84966701626</v>
      </c>
      <c r="I5343" s="6">
        <v>88.18138215589781</v>
      </c>
      <c r="J5343" s="3">
        <v>30699.77714992893</v>
      </c>
      <c r="K5343" s="3">
        <v>59.56517791748047</v>
      </c>
      <c r="L5343" s="4">
        <v>31849.11730199058</v>
      </c>
      <c r="M5343" s="6">
        <v>199.0462983905931</v>
      </c>
      <c r="N5343" s="3">
        <v>11856.22817745159</v>
      </c>
    </row>
    <row r="5344" spans="1:14">
      <c r="A5344" s="2">
        <v>45008</v>
      </c>
      <c r="B5344" s="3">
        <v>42507.40165417682</v>
      </c>
      <c r="C5344" s="4" t="s">
        <v>16</v>
      </c>
      <c r="D5344" s="4" t="s">
        <v>16</v>
      </c>
      <c r="E5344" s="4"/>
      <c r="F5344" s="5">
        <v>3.250740165417682</v>
      </c>
      <c r="G5344" s="3">
        <v>348.9711303710938</v>
      </c>
      <c r="H5344" s="4">
        <v>45324.33908613185</v>
      </c>
      <c r="I5344" s="6">
        <v>88.18138215589781</v>
      </c>
      <c r="J5344" s="3">
        <v>30772.75660862905</v>
      </c>
      <c r="K5344" s="3">
        <v>58.95434951782227</v>
      </c>
      <c r="L5344" s="4">
        <v>31522.51128766703</v>
      </c>
      <c r="M5344" s="6">
        <v>199.0462983905931</v>
      </c>
      <c r="N5344" s="3">
        <v>11734.64504554777</v>
      </c>
    </row>
    <row r="5345" spans="1:14">
      <c r="A5345" s="2">
        <v>45009</v>
      </c>
      <c r="B5345" s="3">
        <v>43079.08739169817</v>
      </c>
      <c r="C5345" s="4" t="s">
        <v>16</v>
      </c>
      <c r="D5345" s="4" t="s">
        <v>16</v>
      </c>
      <c r="E5345" s="4"/>
      <c r="F5345" s="5">
        <v>3.307908739169817</v>
      </c>
      <c r="G5345" s="3">
        <v>351.2969360351562</v>
      </c>
      <c r="H5345" s="4">
        <v>45626.4145169972</v>
      </c>
      <c r="I5345" s="6">
        <v>88.18138215589781</v>
      </c>
      <c r="J5345" s="3">
        <v>30977.8493667121</v>
      </c>
      <c r="K5345" s="3">
        <v>60.79609680175781</v>
      </c>
      <c r="L5345" s="4">
        <v>32507.28170786033</v>
      </c>
      <c r="M5345" s="6">
        <v>199.0462983905931</v>
      </c>
      <c r="N5345" s="3">
        <v>12101.23802498607</v>
      </c>
    </row>
    <row r="5346" spans="1:14">
      <c r="A5346" s="2">
        <v>45012</v>
      </c>
      <c r="B5346" s="3">
        <v>43144.94488300483</v>
      </c>
      <c r="C5346" s="4" t="s">
        <v>16</v>
      </c>
      <c r="D5346" s="4" t="s">
        <v>16</v>
      </c>
      <c r="E5346" s="4"/>
      <c r="F5346" s="5">
        <v>3.314494488300483</v>
      </c>
      <c r="G5346" s="3">
        <v>351.8766784667969</v>
      </c>
      <c r="H5346" s="4">
        <v>45701.71141197631</v>
      </c>
      <c r="I5346" s="6">
        <v>88.18138215589781</v>
      </c>
      <c r="J5346" s="3">
        <v>31028.97185562859</v>
      </c>
      <c r="K5346" s="3">
        <v>60.87012481689453</v>
      </c>
      <c r="L5346" s="4">
        <v>32546.86401114815</v>
      </c>
      <c r="M5346" s="6">
        <v>199.0462983905931</v>
      </c>
      <c r="N5346" s="3">
        <v>12115.97302737624</v>
      </c>
    </row>
    <row r="5347" spans="1:14">
      <c r="A5347" s="2">
        <v>45013</v>
      </c>
      <c r="B5347" s="3">
        <v>43123.57300235624</v>
      </c>
      <c r="C5347" s="4" t="s">
        <v>16</v>
      </c>
      <c r="D5347" s="4" t="s">
        <v>16</v>
      </c>
      <c r="E5347" s="4"/>
      <c r="F5347" s="5">
        <v>3.312357300235624</v>
      </c>
      <c r="G5347" s="3">
        <v>351.2582702636719</v>
      </c>
      <c r="H5347" s="4">
        <v>45621.39261006776</v>
      </c>
      <c r="I5347" s="6">
        <v>88.18138215589781</v>
      </c>
      <c r="J5347" s="3">
        <v>30974.43976554049</v>
      </c>
      <c r="K5347" s="3">
        <v>61.03672027587891</v>
      </c>
      <c r="L5347" s="4">
        <v>32635.94153094542</v>
      </c>
      <c r="M5347" s="6">
        <v>199.0462983905931</v>
      </c>
      <c r="N5347" s="3">
        <v>12149.13323681576</v>
      </c>
    </row>
    <row r="5348" spans="1:14">
      <c r="A5348" s="2">
        <v>45014</v>
      </c>
      <c r="B5348" s="3">
        <v>43740.94700771794</v>
      </c>
      <c r="C5348" s="4" t="s">
        <v>15</v>
      </c>
      <c r="D5348" s="4" t="s">
        <v>16</v>
      </c>
      <c r="E5348" s="4"/>
      <c r="F5348" s="5">
        <v>3.374094700771795</v>
      </c>
      <c r="G5348" s="3">
        <v>356.25390625</v>
      </c>
      <c r="H5348" s="4">
        <v>46270.22536352344</v>
      </c>
      <c r="I5348" s="6">
        <v>88.18138215589781</v>
      </c>
      <c r="J5348" s="3">
        <v>31414.96185156264</v>
      </c>
      <c r="K5348" s="3">
        <v>61.92521667480469</v>
      </c>
      <c r="L5348" s="4">
        <v>33111.0148375506</v>
      </c>
      <c r="M5348" s="6">
        <v>199.0462983905931</v>
      </c>
      <c r="N5348" s="3">
        <v>12325.98515615531</v>
      </c>
    </row>
    <row r="5349" spans="1:14">
      <c r="A5349" s="2">
        <v>45015</v>
      </c>
      <c r="B5349" s="3">
        <v>43981.82382013895</v>
      </c>
      <c r="C5349" s="4" t="s">
        <v>15</v>
      </c>
      <c r="D5349" s="4" t="s">
        <v>16</v>
      </c>
      <c r="E5349" s="4"/>
      <c r="F5349" s="5">
        <v>3.398182382013895</v>
      </c>
      <c r="G5349" s="3">
        <v>358.3796997070312</v>
      </c>
      <c r="H5349" s="4">
        <v>46546.32322689427</v>
      </c>
      <c r="I5349" s="6">
        <v>88.18138215589781</v>
      </c>
      <c r="J5349" s="3">
        <v>31602.41725678162</v>
      </c>
      <c r="K5349" s="3">
        <v>62.193603515625</v>
      </c>
      <c r="L5349" s="4">
        <v>33254.51955413919</v>
      </c>
      <c r="M5349" s="6">
        <v>199.0462983905931</v>
      </c>
      <c r="N5349" s="3">
        <v>12379.40656335734</v>
      </c>
    </row>
    <row r="5350" spans="1:14">
      <c r="A5350" s="2">
        <v>45016</v>
      </c>
      <c r="B5350" s="3">
        <v>43981.82382013895</v>
      </c>
      <c r="C5350" s="4" t="s">
        <v>15</v>
      </c>
      <c r="D5350" s="4" t="s">
        <v>15</v>
      </c>
      <c r="E5350" s="4" t="s">
        <v>4</v>
      </c>
      <c r="F5350" s="5">
        <v>3.398182382013895</v>
      </c>
      <c r="G5350" s="3">
        <v>363.3849182128906</v>
      </c>
      <c r="H5350" s="4">
        <v>47196.40055712647</v>
      </c>
      <c r="I5350" s="6">
        <v>60.5168536388899</v>
      </c>
      <c r="J5350" s="3">
        <v>21990.91191006948</v>
      </c>
      <c r="K5350" s="3">
        <v>62.6470947265625</v>
      </c>
      <c r="L5350" s="4">
        <v>33496.99838619404</v>
      </c>
      <c r="M5350" s="6">
        <v>351.0284396435911</v>
      </c>
      <c r="N5350" s="3">
        <v>21990.91191006948</v>
      </c>
    </row>
    <row r="5351" spans="1:14">
      <c r="A5351" s="2">
        <v>45019</v>
      </c>
      <c r="B5351" s="3">
        <v>43919.51674565641</v>
      </c>
      <c r="C5351" s="4" t="s">
        <v>15</v>
      </c>
      <c r="D5351" s="4" t="s">
        <v>15</v>
      </c>
      <c r="E5351" s="4"/>
      <c r="F5351" s="5">
        <v>3.391951674565641</v>
      </c>
      <c r="G5351" s="3">
        <v>364.82470703125</v>
      </c>
      <c r="H5351" s="4">
        <v>47383.40019960792</v>
      </c>
      <c r="I5351" s="6">
        <v>60.5168536388899</v>
      </c>
      <c r="J5351" s="3">
        <v>22078.04339926104</v>
      </c>
      <c r="K5351" s="3">
        <v>62.22137832641602</v>
      </c>
      <c r="L5351" s="4">
        <v>33269.37056672492</v>
      </c>
      <c r="M5351" s="6">
        <v>351.0284396435911</v>
      </c>
      <c r="N5351" s="3">
        <v>21841.47334639537</v>
      </c>
    </row>
    <row r="5352" spans="1:14">
      <c r="A5352" s="2">
        <v>45020</v>
      </c>
      <c r="B5352" s="3">
        <v>43905.41728401522</v>
      </c>
      <c r="C5352" s="4" t="s">
        <v>15</v>
      </c>
      <c r="D5352" s="4" t="s">
        <v>15</v>
      </c>
      <c r="E5352" s="4"/>
      <c r="F5352" s="5">
        <v>3.390541728401522</v>
      </c>
      <c r="G5352" s="3">
        <v>362.7665405273438</v>
      </c>
      <c r="H5352" s="4">
        <v>47116.08571883821</v>
      </c>
      <c r="I5352" s="6">
        <v>60.5168536388899</v>
      </c>
      <c r="J5352" s="3">
        <v>21953.48963817968</v>
      </c>
      <c r="K5352" s="3">
        <v>62.53603744506836</v>
      </c>
      <c r="L5352" s="4">
        <v>33437.616772486</v>
      </c>
      <c r="M5352" s="6">
        <v>351.0284396435911</v>
      </c>
      <c r="N5352" s="3">
        <v>21951.92764583553</v>
      </c>
    </row>
    <row r="5353" spans="1:14">
      <c r="A5353" s="2">
        <v>45021</v>
      </c>
      <c r="B5353" s="3">
        <v>44420.7372562277</v>
      </c>
      <c r="C5353" s="4" t="s">
        <v>15</v>
      </c>
      <c r="D5353" s="4" t="s">
        <v>15</v>
      </c>
      <c r="E5353" s="4"/>
      <c r="F5353" s="5">
        <v>3.44207372562277</v>
      </c>
      <c r="G5353" s="3">
        <v>361.88720703125</v>
      </c>
      <c r="H5353" s="4">
        <v>47001.87796330163</v>
      </c>
      <c r="I5353" s="6">
        <v>60.5168536388899</v>
      </c>
      <c r="J5353" s="3">
        <v>21900.2751416968</v>
      </c>
      <c r="K5353" s="3">
        <v>64.15566253662109</v>
      </c>
      <c r="L5353" s="4">
        <v>34303.61988587504</v>
      </c>
      <c r="M5353" s="6">
        <v>351.0284396435911</v>
      </c>
      <c r="N5353" s="3">
        <v>22520.4621145309</v>
      </c>
    </row>
    <row r="5354" spans="1:14">
      <c r="A5354" s="2">
        <v>45022</v>
      </c>
      <c r="B5354" s="3">
        <v>44663.54272848109</v>
      </c>
      <c r="C5354" s="4" t="s">
        <v>15</v>
      </c>
      <c r="D5354" s="4" t="s">
        <v>15</v>
      </c>
      <c r="E5354" s="4"/>
      <c r="F5354" s="5">
        <v>3.466354272848108</v>
      </c>
      <c r="G5354" s="3">
        <v>363.2690124511719</v>
      </c>
      <c r="H5354" s="4">
        <v>47181.34672719907</v>
      </c>
      <c r="I5354" s="6">
        <v>60.5168536388899</v>
      </c>
      <c r="J5354" s="3">
        <v>21983.89765805164</v>
      </c>
      <c r="K5354" s="3">
        <v>64.60913848876953</v>
      </c>
      <c r="L5354" s="4">
        <v>34546.09055915358</v>
      </c>
      <c r="M5354" s="6">
        <v>351.0284396435911</v>
      </c>
      <c r="N5354" s="3">
        <v>22679.64507042945</v>
      </c>
    </row>
    <row r="5355" spans="1:14">
      <c r="A5355" s="2">
        <v>45026</v>
      </c>
      <c r="B5355" s="3">
        <v>44642.04435530938</v>
      </c>
      <c r="C5355" s="4" t="s">
        <v>15</v>
      </c>
      <c r="D5355" s="4" t="s">
        <v>15</v>
      </c>
      <c r="E5355" s="4"/>
      <c r="F5355" s="5">
        <v>3.464204435530938</v>
      </c>
      <c r="G5355" s="3">
        <v>363.6651611328125</v>
      </c>
      <c r="H5355" s="4">
        <v>47232.79848240906</v>
      </c>
      <c r="I5355" s="6">
        <v>60.5168536388899</v>
      </c>
      <c r="J5355" s="3">
        <v>22007.87132983773</v>
      </c>
      <c r="K5355" s="3">
        <v>64.47959899902344</v>
      </c>
      <c r="L5355" s="4">
        <v>34476.82662763508</v>
      </c>
      <c r="M5355" s="6">
        <v>351.0284396435911</v>
      </c>
      <c r="N5355" s="3">
        <v>22634.17302547165</v>
      </c>
    </row>
    <row r="5356" spans="1:14">
      <c r="A5356" s="2">
        <v>45027</v>
      </c>
      <c r="B5356" s="3">
        <v>44664.45399004516</v>
      </c>
      <c r="C5356" s="4" t="s">
        <v>15</v>
      </c>
      <c r="D5356" s="4" t="s">
        <v>15</v>
      </c>
      <c r="E5356" s="4"/>
      <c r="F5356" s="5">
        <v>3.466445399004517</v>
      </c>
      <c r="G5356" s="3">
        <v>363.7134704589844</v>
      </c>
      <c r="H5356" s="4">
        <v>47239.07289335562</v>
      </c>
      <c r="I5356" s="6">
        <v>60.5168536388899</v>
      </c>
      <c r="J5356" s="3">
        <v>22010.79485825906</v>
      </c>
      <c r="K5356" s="3">
        <v>64.53511047363281</v>
      </c>
      <c r="L5356" s="4">
        <v>34506.50825586575</v>
      </c>
      <c r="M5356" s="6">
        <v>351.0284396435911</v>
      </c>
      <c r="N5356" s="3">
        <v>22653.6591317861</v>
      </c>
    </row>
    <row r="5357" spans="1:14">
      <c r="A5357" s="2">
        <v>45028</v>
      </c>
      <c r="B5357" s="3">
        <v>44554.00421985434</v>
      </c>
      <c r="C5357" s="4" t="s">
        <v>15</v>
      </c>
      <c r="D5357" s="4" t="s">
        <v>15</v>
      </c>
      <c r="E5357" s="4"/>
      <c r="F5357" s="5">
        <v>3.455400421985434</v>
      </c>
      <c r="G5357" s="3">
        <v>362.2640380859375</v>
      </c>
      <c r="H5357" s="4">
        <v>47050.82074685705</v>
      </c>
      <c r="I5357" s="6">
        <v>60.5168536388899</v>
      </c>
      <c r="J5357" s="3">
        <v>21923.07977147992</v>
      </c>
      <c r="K5357" s="3">
        <v>64.47034454345703</v>
      </c>
      <c r="L5357" s="4">
        <v>34471.87832980058</v>
      </c>
      <c r="M5357" s="6">
        <v>351.0284396435911</v>
      </c>
      <c r="N5357" s="3">
        <v>22630.92444837443</v>
      </c>
    </row>
    <row r="5358" spans="1:14">
      <c r="A5358" s="2">
        <v>45029</v>
      </c>
      <c r="B5358" s="3">
        <v>44841.44450699814</v>
      </c>
      <c r="C5358" s="4" t="s">
        <v>15</v>
      </c>
      <c r="D5358" s="4" t="s">
        <v>15</v>
      </c>
      <c r="E5358" s="4"/>
      <c r="F5358" s="5">
        <v>3.484144450699814</v>
      </c>
      <c r="G5358" s="3">
        <v>366.9601135253906</v>
      </c>
      <c r="H5358" s="4">
        <v>47660.74660337558</v>
      </c>
      <c r="I5358" s="6">
        <v>60.5168536388899</v>
      </c>
      <c r="J5358" s="3">
        <v>22207.27148152648</v>
      </c>
      <c r="K5358" s="3">
        <v>64.47959899902344</v>
      </c>
      <c r="L5358" s="4">
        <v>34476.82662763508</v>
      </c>
      <c r="M5358" s="6">
        <v>351.0284396435911</v>
      </c>
      <c r="N5358" s="3">
        <v>22634.17302547165</v>
      </c>
    </row>
    <row r="5359" spans="1:14">
      <c r="A5359" s="2">
        <v>45030</v>
      </c>
      <c r="B5359" s="3">
        <v>44542.42882597428</v>
      </c>
      <c r="C5359" s="4" t="s">
        <v>15</v>
      </c>
      <c r="D5359" s="4" t="s">
        <v>15</v>
      </c>
      <c r="E5359" s="4"/>
      <c r="F5359" s="5">
        <v>3.454242882597428</v>
      </c>
      <c r="G5359" s="3">
        <v>366.2064514160156</v>
      </c>
      <c r="H5359" s="4">
        <v>47562.86103626475</v>
      </c>
      <c r="I5359" s="6">
        <v>60.5168536388899</v>
      </c>
      <c r="J5359" s="3">
        <v>22161.66222196026</v>
      </c>
      <c r="K5359" s="3">
        <v>63.7577018737793</v>
      </c>
      <c r="L5359" s="4">
        <v>34090.83288052124</v>
      </c>
      <c r="M5359" s="6">
        <v>351.0284396435911</v>
      </c>
      <c r="N5359" s="3">
        <v>22380.76660401401</v>
      </c>
    </row>
    <row r="5360" spans="1:14">
      <c r="A5360" s="2">
        <v>45033</v>
      </c>
      <c r="B5360" s="3">
        <v>44741.31328602781</v>
      </c>
      <c r="C5360" s="4" t="s">
        <v>15</v>
      </c>
      <c r="D5360" s="4" t="s">
        <v>15</v>
      </c>
      <c r="E5360" s="4"/>
      <c r="F5360" s="5">
        <v>3.474131328602781</v>
      </c>
      <c r="G5360" s="3">
        <v>367.4529113769531</v>
      </c>
      <c r="H5360" s="4">
        <v>47724.75114409901</v>
      </c>
      <c r="I5360" s="6">
        <v>60.5168536388899</v>
      </c>
      <c r="J5360" s="3">
        <v>22237.09405698305</v>
      </c>
      <c r="K5360" s="3">
        <v>64.10939025878906</v>
      </c>
      <c r="L5360" s="4">
        <v>34278.87839670254</v>
      </c>
      <c r="M5360" s="6">
        <v>351.0284396435911</v>
      </c>
      <c r="N5360" s="3">
        <v>22504.21922904476</v>
      </c>
    </row>
    <row r="5361" spans="1:14">
      <c r="A5361" s="2">
        <v>45034</v>
      </c>
      <c r="B5361" s="3">
        <v>44639.56325630198</v>
      </c>
      <c r="C5361" s="4" t="s">
        <v>15</v>
      </c>
      <c r="D5361" s="4" t="s">
        <v>15</v>
      </c>
      <c r="E5361" s="4"/>
      <c r="F5361" s="5">
        <v>3.463956325630198</v>
      </c>
      <c r="G5361" s="3">
        <v>367.7041931152344</v>
      </c>
      <c r="H5361" s="4">
        <v>47757.3875937099</v>
      </c>
      <c r="I5361" s="6">
        <v>60.5168536388899</v>
      </c>
      <c r="J5361" s="3">
        <v>22252.30083716075</v>
      </c>
      <c r="K5361" s="3">
        <v>63.77620697021484</v>
      </c>
      <c r="L5361" s="4">
        <v>34100.72743649616</v>
      </c>
      <c r="M5361" s="6">
        <v>351.0284396435911</v>
      </c>
      <c r="N5361" s="3">
        <v>22387.26241914123</v>
      </c>
    </row>
    <row r="5362" spans="1:14">
      <c r="A5362" s="2">
        <v>45035</v>
      </c>
      <c r="B5362" s="3">
        <v>44810.57849746868</v>
      </c>
      <c r="C5362" s="4" t="s">
        <v>15</v>
      </c>
      <c r="D5362" s="4" t="s">
        <v>15</v>
      </c>
      <c r="E5362" s="4"/>
      <c r="F5362" s="5">
        <v>3.481057849746868</v>
      </c>
      <c r="G5362" s="3">
        <v>367.684814453125</v>
      </c>
      <c r="H5362" s="4">
        <v>47754.87069481472</v>
      </c>
      <c r="I5362" s="6">
        <v>60.5168536388899</v>
      </c>
      <c r="J5362" s="3">
        <v>22251.12810150216</v>
      </c>
      <c r="K5362" s="3">
        <v>64.26673126220703</v>
      </c>
      <c r="L5362" s="4">
        <v>34363.00761866532</v>
      </c>
      <c r="M5362" s="6">
        <v>351.0284396435911</v>
      </c>
      <c r="N5362" s="3">
        <v>22559.45039596653</v>
      </c>
    </row>
    <row r="5363" spans="1:14">
      <c r="A5363" s="2">
        <v>45036</v>
      </c>
      <c r="B5363" s="3">
        <v>44678.36223384552</v>
      </c>
      <c r="C5363" s="4" t="s">
        <v>15</v>
      </c>
      <c r="D5363" s="4" t="s">
        <v>15</v>
      </c>
      <c r="E5363" s="4"/>
      <c r="F5363" s="5">
        <v>3.467836223384552</v>
      </c>
      <c r="G5363" s="3">
        <v>365.6073913574219</v>
      </c>
      <c r="H5363" s="4">
        <v>47485.05516963106</v>
      </c>
      <c r="I5363" s="6">
        <v>60.5168536388899</v>
      </c>
      <c r="J5363" s="3">
        <v>22125.40899207344</v>
      </c>
      <c r="K5363" s="3">
        <v>64.24822235107422</v>
      </c>
      <c r="L5363" s="4">
        <v>34353.11102299633</v>
      </c>
      <c r="M5363" s="6">
        <v>351.0284396435911</v>
      </c>
      <c r="N5363" s="3">
        <v>22552.95324177208</v>
      </c>
    </row>
    <row r="5364" spans="1:14">
      <c r="A5364" s="2">
        <v>45037</v>
      </c>
      <c r="B5364" s="3">
        <v>44756.19794699953</v>
      </c>
      <c r="C5364" s="4" t="s">
        <v>15</v>
      </c>
      <c r="D5364" s="4" t="s">
        <v>15</v>
      </c>
      <c r="E5364" s="4"/>
      <c r="F5364" s="5">
        <v>3.475619794699953</v>
      </c>
      <c r="G5364" s="3">
        <v>365.8200073242188</v>
      </c>
      <c r="H5364" s="4">
        <v>47512.66971231251</v>
      </c>
      <c r="I5364" s="6">
        <v>60.5168536388899</v>
      </c>
      <c r="J5364" s="3">
        <v>22138.27584141738</v>
      </c>
      <c r="K5364" s="3">
        <v>64.43330383300781</v>
      </c>
      <c r="L5364" s="4">
        <v>34452.07290029812</v>
      </c>
      <c r="M5364" s="6">
        <v>351.0284396435911</v>
      </c>
      <c r="N5364" s="3">
        <v>22617.92210558215</v>
      </c>
    </row>
    <row r="5365" spans="1:14">
      <c r="A5365" s="2">
        <v>45040</v>
      </c>
      <c r="B5365" s="3">
        <v>44899.14331084701</v>
      </c>
      <c r="C5365" s="4" t="s">
        <v>15</v>
      </c>
      <c r="D5365" s="4" t="s">
        <v>15</v>
      </c>
      <c r="E5365" s="4"/>
      <c r="F5365" s="5">
        <v>3.489914331084701</v>
      </c>
      <c r="G5365" s="3">
        <v>366.3031311035156</v>
      </c>
      <c r="H5365" s="4">
        <v>47575.4177853985</v>
      </c>
      <c r="I5365" s="6">
        <v>60.5168536388899</v>
      </c>
      <c r="J5365" s="3">
        <v>22167.51297245855</v>
      </c>
      <c r="K5365" s="3">
        <v>64.75723266601562</v>
      </c>
      <c r="L5365" s="4">
        <v>34625.27556267001</v>
      </c>
      <c r="M5365" s="6">
        <v>351.0284396435911</v>
      </c>
      <c r="N5365" s="3">
        <v>22731.63033838845</v>
      </c>
    </row>
    <row r="5366" spans="1:14">
      <c r="A5366" s="2">
        <v>45041</v>
      </c>
      <c r="B5366" s="3">
        <v>44526.13104659968</v>
      </c>
      <c r="C5366" s="4" t="s">
        <v>15</v>
      </c>
      <c r="D5366" s="4" t="s">
        <v>15</v>
      </c>
      <c r="E5366" s="4"/>
      <c r="F5366" s="5">
        <v>3.452613104659968</v>
      </c>
      <c r="G5366" s="3">
        <v>360.5150756835938</v>
      </c>
      <c r="H5366" s="4">
        <v>46823.66566704163</v>
      </c>
      <c r="I5366" s="6">
        <v>60.5168536388899</v>
      </c>
      <c r="J5366" s="3">
        <v>21817.23806975736</v>
      </c>
      <c r="K5366" s="3">
        <v>64.69245910644531</v>
      </c>
      <c r="L5366" s="4">
        <v>34590.64155721668</v>
      </c>
      <c r="M5366" s="6">
        <v>351.0284396435911</v>
      </c>
      <c r="N5366" s="3">
        <v>22708.89297684232</v>
      </c>
    </row>
    <row r="5367" spans="1:14">
      <c r="A5367" s="2">
        <v>45042</v>
      </c>
      <c r="B5367" s="3">
        <v>43896.26350317088</v>
      </c>
      <c r="C5367" s="4" t="s">
        <v>15</v>
      </c>
      <c r="D5367" s="4" t="s">
        <v>15</v>
      </c>
      <c r="E5367" s="4"/>
      <c r="F5367" s="5">
        <v>3.389626350317088</v>
      </c>
      <c r="G5367" s="3">
        <v>358.9111022949219</v>
      </c>
      <c r="H5367" s="4">
        <v>46615.34174730652</v>
      </c>
      <c r="I5367" s="6">
        <v>60.5168536388899</v>
      </c>
      <c r="J5367" s="3">
        <v>21720.17064695443</v>
      </c>
      <c r="K5367" s="3">
        <v>63.17463302612305</v>
      </c>
      <c r="L5367" s="4">
        <v>33779.06972000712</v>
      </c>
      <c r="M5367" s="6">
        <v>351.0284396435911</v>
      </c>
      <c r="N5367" s="3">
        <v>22176.09285621645</v>
      </c>
    </row>
    <row r="5368" spans="1:14">
      <c r="A5368" s="2">
        <v>45043</v>
      </c>
      <c r="B5368" s="3">
        <v>44593.62302548358</v>
      </c>
      <c r="C5368" s="4" t="s">
        <v>15</v>
      </c>
      <c r="D5368" s="4" t="s">
        <v>15</v>
      </c>
      <c r="E5368" s="4"/>
      <c r="F5368" s="5">
        <v>3.459362302548358</v>
      </c>
      <c r="G5368" s="3">
        <v>366.032470703125</v>
      </c>
      <c r="H5368" s="4">
        <v>47540.26443689242</v>
      </c>
      <c r="I5368" s="6">
        <v>60.5168536388899</v>
      </c>
      <c r="J5368" s="3">
        <v>22151.13345662227</v>
      </c>
      <c r="K5368" s="3">
        <v>63.93353652954102</v>
      </c>
      <c r="L5368" s="4">
        <v>34184.8505393767</v>
      </c>
      <c r="M5368" s="6">
        <v>351.0284396435911</v>
      </c>
      <c r="N5368" s="3">
        <v>22442.48956886131</v>
      </c>
    </row>
    <row r="5369" spans="1:14">
      <c r="A5369" s="2">
        <v>45044</v>
      </c>
      <c r="B5369" s="3">
        <v>44750.60096482813</v>
      </c>
      <c r="C5369" s="4" t="s">
        <v>15</v>
      </c>
      <c r="D5369" s="4" t="s">
        <v>15</v>
      </c>
      <c r="E5369" s="4"/>
      <c r="F5369" s="5">
        <v>3.475060096482813</v>
      </c>
      <c r="G5369" s="3">
        <v>369.1632080078125</v>
      </c>
      <c r="H5369" s="4">
        <v>47946.88431698498</v>
      </c>
      <c r="I5369" s="6">
        <v>60.5168536388899</v>
      </c>
      <c r="J5369" s="3">
        <v>22340.59582787186</v>
      </c>
      <c r="K5369" s="3">
        <v>63.84099578857422</v>
      </c>
      <c r="L5369" s="4">
        <v>34135.3696007258</v>
      </c>
      <c r="M5369" s="6">
        <v>351.0284396435911</v>
      </c>
      <c r="N5369" s="3">
        <v>22410.00513695628</v>
      </c>
    </row>
    <row r="5370" spans="1:14">
      <c r="A5370" s="2">
        <v>45047</v>
      </c>
      <c r="B5370" s="3">
        <v>44774.38214254001</v>
      </c>
      <c r="C5370" s="4" t="s">
        <v>15</v>
      </c>
      <c r="D5370" s="4" t="s">
        <v>15</v>
      </c>
      <c r="E5370" s="4"/>
      <c r="F5370" s="5">
        <v>3.477438214254001</v>
      </c>
      <c r="G5370" s="3">
        <v>368.9119873046875</v>
      </c>
      <c r="H5370" s="4">
        <v>47914.25579461471</v>
      </c>
      <c r="I5370" s="6">
        <v>60.5168536388899</v>
      </c>
      <c r="J5370" s="3">
        <v>22325.39274134978</v>
      </c>
      <c r="K5370" s="3">
        <v>63.95205307006836</v>
      </c>
      <c r="L5370" s="4">
        <v>34194.75121443385</v>
      </c>
      <c r="M5370" s="6">
        <v>351.0284396435911</v>
      </c>
      <c r="N5370" s="3">
        <v>22448.98940119023</v>
      </c>
    </row>
    <row r="5371" spans="1:14">
      <c r="A5371" s="2">
        <v>45048</v>
      </c>
      <c r="B5371" s="3">
        <v>44251.21088022835</v>
      </c>
      <c r="C5371" s="4" t="s">
        <v>15</v>
      </c>
      <c r="D5371" s="4" t="s">
        <v>15</v>
      </c>
      <c r="E5371" s="4"/>
      <c r="F5371" s="5">
        <v>3.425121088022835</v>
      </c>
      <c r="G5371" s="3">
        <v>364.7763671875</v>
      </c>
      <c r="H5371" s="4">
        <v>47377.12182504105</v>
      </c>
      <c r="I5371" s="6">
        <v>60.5168536388899</v>
      </c>
      <c r="J5371" s="3">
        <v>22075.1180240119</v>
      </c>
      <c r="K5371" s="3">
        <v>63.17463302612305</v>
      </c>
      <c r="L5371" s="4">
        <v>33779.06972000712</v>
      </c>
      <c r="M5371" s="6">
        <v>351.0284396435911</v>
      </c>
      <c r="N5371" s="3">
        <v>22176.09285621645</v>
      </c>
    </row>
    <row r="5372" spans="1:14">
      <c r="A5372" s="2">
        <v>45049</v>
      </c>
      <c r="B5372" s="3">
        <v>44035.68982016179</v>
      </c>
      <c r="C5372" s="4" t="s">
        <v>15</v>
      </c>
      <c r="D5372" s="4" t="s">
        <v>15</v>
      </c>
      <c r="E5372" s="4"/>
      <c r="F5372" s="5">
        <v>3.403568982016179</v>
      </c>
      <c r="G5372" s="3">
        <v>362.2350463867188</v>
      </c>
      <c r="H5372" s="4">
        <v>47047.05530756504</v>
      </c>
      <c r="I5372" s="6">
        <v>60.5168536388899</v>
      </c>
      <c r="J5372" s="3">
        <v>21921.32528506155</v>
      </c>
      <c r="K5372" s="3">
        <v>62.99878311157227</v>
      </c>
      <c r="L5372" s="4">
        <v>33685.04390237534</v>
      </c>
      <c r="M5372" s="6">
        <v>351.0284396435911</v>
      </c>
      <c r="N5372" s="3">
        <v>22114.36453510023</v>
      </c>
    </row>
    <row r="5373" spans="1:14">
      <c r="A5373" s="2">
        <v>45050</v>
      </c>
      <c r="B5373" s="3">
        <v>44044.40952016487</v>
      </c>
      <c r="C5373" s="4" t="s">
        <v>15</v>
      </c>
      <c r="D5373" s="4" t="s">
        <v>15</v>
      </c>
      <c r="E5373" s="4"/>
      <c r="F5373" s="5">
        <v>3.404440952016487</v>
      </c>
      <c r="G5373" s="3">
        <v>359.5875244140625</v>
      </c>
      <c r="H5373" s="4">
        <v>46703.19539141939</v>
      </c>
      <c r="I5373" s="6">
        <v>60.5168536388899</v>
      </c>
      <c r="J5373" s="3">
        <v>21761.10558533657</v>
      </c>
      <c r="K5373" s="3">
        <v>63.48005294799805</v>
      </c>
      <c r="L5373" s="4">
        <v>33942.37578671001</v>
      </c>
      <c r="M5373" s="6">
        <v>351.0284396435911</v>
      </c>
      <c r="N5373" s="3">
        <v>22283.3039348283</v>
      </c>
    </row>
    <row r="5374" spans="1:14">
      <c r="A5374" s="2">
        <v>45051</v>
      </c>
      <c r="B5374" s="3">
        <v>44586.73667743743</v>
      </c>
      <c r="C5374" s="4" t="s">
        <v>15</v>
      </c>
      <c r="D5374" s="4" t="s">
        <v>15</v>
      </c>
      <c r="E5374" s="4"/>
      <c r="F5374" s="5">
        <v>3.458673667743743</v>
      </c>
      <c r="G5374" s="3">
        <v>366.1871032714844</v>
      </c>
      <c r="H5374" s="4">
        <v>47560.34810098988</v>
      </c>
      <c r="I5374" s="6">
        <v>60.5168536388899</v>
      </c>
      <c r="J5374" s="3">
        <v>22160.49133312948</v>
      </c>
      <c r="K5374" s="3">
        <v>63.88726043701172</v>
      </c>
      <c r="L5374" s="4">
        <v>34160.10701051014</v>
      </c>
      <c r="M5374" s="6">
        <v>351.0284396435911</v>
      </c>
      <c r="N5374" s="3">
        <v>22426.24534430795</v>
      </c>
    </row>
    <row r="5375" spans="1:14">
      <c r="A5375" s="2">
        <v>45054</v>
      </c>
      <c r="B5375" s="3">
        <v>44530.79745556365</v>
      </c>
      <c r="C5375" s="4" t="s">
        <v>15</v>
      </c>
      <c r="D5375" s="4" t="s">
        <v>15</v>
      </c>
      <c r="E5375" s="4"/>
      <c r="F5375" s="5">
        <v>3.453079745556365</v>
      </c>
      <c r="G5375" s="3">
        <v>366.3900146484375</v>
      </c>
      <c r="H5375" s="4">
        <v>47586.70221241358</v>
      </c>
      <c r="I5375" s="6">
        <v>60.5168536388899</v>
      </c>
      <c r="J5375" s="3">
        <v>22172.77089123022</v>
      </c>
      <c r="K5375" s="3">
        <v>63.69292068481445</v>
      </c>
      <c r="L5375" s="4">
        <v>34056.19479567977</v>
      </c>
      <c r="M5375" s="6">
        <v>351.0284396435911</v>
      </c>
      <c r="N5375" s="3">
        <v>22358.02656433342</v>
      </c>
    </row>
    <row r="5376" spans="1:14">
      <c r="A5376" s="2">
        <v>45055</v>
      </c>
      <c r="B5376" s="3">
        <v>44405.66054182142</v>
      </c>
      <c r="C5376" s="4" t="s">
        <v>15</v>
      </c>
      <c r="D5376" s="4" t="s">
        <v>15</v>
      </c>
      <c r="E5376" s="4"/>
      <c r="F5376" s="5">
        <v>3.440566054182142</v>
      </c>
      <c r="G5376" s="3">
        <v>364.8053588867188</v>
      </c>
      <c r="H5376" s="4">
        <v>47380.88726433305</v>
      </c>
      <c r="I5376" s="6">
        <v>60.5168536388899</v>
      </c>
      <c r="J5376" s="3">
        <v>22076.87251043026</v>
      </c>
      <c r="K5376" s="3">
        <v>63.60962677001953</v>
      </c>
      <c r="L5376" s="4">
        <v>34011.65807547521</v>
      </c>
      <c r="M5376" s="6">
        <v>351.0284396435911</v>
      </c>
      <c r="N5376" s="3">
        <v>22328.78803139116</v>
      </c>
    </row>
    <row r="5377" spans="1:14">
      <c r="A5377" s="2">
        <v>45056</v>
      </c>
      <c r="B5377" s="3">
        <v>44706.81543669986</v>
      </c>
      <c r="C5377" s="4" t="s">
        <v>15</v>
      </c>
      <c r="D5377" s="4" t="s">
        <v>15</v>
      </c>
      <c r="E5377" s="4"/>
      <c r="F5377" s="5">
        <v>3.470681543669986</v>
      </c>
      <c r="G5377" s="3">
        <v>366.3996887207031</v>
      </c>
      <c r="H5377" s="4">
        <v>47587.95868005102</v>
      </c>
      <c r="I5377" s="6">
        <v>60.5168536388899</v>
      </c>
      <c r="J5377" s="3">
        <v>22173.35633564561</v>
      </c>
      <c r="K5377" s="3">
        <v>64.19268798828125</v>
      </c>
      <c r="L5377" s="4">
        <v>34323.41715660119</v>
      </c>
      <c r="M5377" s="6">
        <v>351.0284396435911</v>
      </c>
      <c r="N5377" s="3">
        <v>22533.45910105426</v>
      </c>
    </row>
    <row r="5378" spans="1:14">
      <c r="A5378" s="2">
        <v>45057</v>
      </c>
      <c r="B5378" s="3">
        <v>44445.16062335831</v>
      </c>
      <c r="C5378" s="4" t="s">
        <v>15</v>
      </c>
      <c r="D5378" s="4" t="s">
        <v>15</v>
      </c>
      <c r="E5378" s="4"/>
      <c r="F5378" s="5">
        <v>3.444516062335831</v>
      </c>
      <c r="G5378" s="3">
        <v>365.8876037597656</v>
      </c>
      <c r="H5378" s="4">
        <v>47521.44913129333</v>
      </c>
      <c r="I5378" s="6">
        <v>60.5168536388899</v>
      </c>
      <c r="J5378" s="3">
        <v>22142.36656501388</v>
      </c>
      <c r="K5378" s="3">
        <v>63.53557586669922</v>
      </c>
      <c r="L5378" s="4">
        <v>33972.06353402291</v>
      </c>
      <c r="M5378" s="6">
        <v>351.0284396435911</v>
      </c>
      <c r="N5378" s="3">
        <v>22302.79405834443</v>
      </c>
    </row>
    <row r="5379" spans="1:14">
      <c r="A5379" s="2">
        <v>45058</v>
      </c>
      <c r="B5379" s="3">
        <v>44538.78748703745</v>
      </c>
      <c r="C5379" s="4" t="s">
        <v>15</v>
      </c>
      <c r="D5379" s="4" t="s">
        <v>15</v>
      </c>
      <c r="E5379" s="4"/>
      <c r="F5379" s="5">
        <v>3.453878748703745</v>
      </c>
      <c r="G5379" s="3">
        <v>365.394775390625</v>
      </c>
      <c r="H5379" s="4">
        <v>47457.4406269496</v>
      </c>
      <c r="I5379" s="6">
        <v>60.5168536388899</v>
      </c>
      <c r="J5379" s="3">
        <v>22112.5421427295</v>
      </c>
      <c r="K5379" s="3">
        <v>63.88726043701172</v>
      </c>
      <c r="L5379" s="4">
        <v>34160.10701051014</v>
      </c>
      <c r="M5379" s="6">
        <v>351.0284396435911</v>
      </c>
      <c r="N5379" s="3">
        <v>22426.24534430795</v>
      </c>
    </row>
    <row r="5380" spans="1:14">
      <c r="A5380" s="2">
        <v>45061</v>
      </c>
      <c r="B5380" s="3">
        <v>44332.75596902895</v>
      </c>
      <c r="C5380" s="4" t="s">
        <v>15</v>
      </c>
      <c r="D5380" s="4" t="s">
        <v>15</v>
      </c>
      <c r="E5380" s="4"/>
      <c r="F5380" s="5">
        <v>3.433275596902895</v>
      </c>
      <c r="G5380" s="3">
        <v>366.6605834960938</v>
      </c>
      <c r="H5380" s="4">
        <v>47621.84367005873</v>
      </c>
      <c r="I5380" s="6">
        <v>60.5168536388899</v>
      </c>
      <c r="J5380" s="3">
        <v>22189.14486658308</v>
      </c>
      <c r="K5380" s="3">
        <v>63.08209991455078</v>
      </c>
      <c r="L5380" s="4">
        <v>33729.59286074437</v>
      </c>
      <c r="M5380" s="6">
        <v>351.0284396435911</v>
      </c>
      <c r="N5380" s="3">
        <v>22143.61110244587</v>
      </c>
    </row>
    <row r="5381" spans="1:14">
      <c r="A5381" s="2">
        <v>45062</v>
      </c>
      <c r="B5381" s="3">
        <v>43695.41440421794</v>
      </c>
      <c r="C5381" s="4" t="s">
        <v>15</v>
      </c>
      <c r="D5381" s="4" t="s">
        <v>15</v>
      </c>
      <c r="E5381" s="4"/>
      <c r="F5381" s="5">
        <v>3.369541440421794</v>
      </c>
      <c r="G5381" s="3">
        <v>364.2352600097656</v>
      </c>
      <c r="H5381" s="4">
        <v>47306.84287337105</v>
      </c>
      <c r="I5381" s="6">
        <v>60.5168536388899</v>
      </c>
      <c r="J5381" s="3">
        <v>22042.37192013399</v>
      </c>
      <c r="K5381" s="3">
        <v>61.6845817565918</v>
      </c>
      <c r="L5381" s="4">
        <v>32982.34889538327</v>
      </c>
      <c r="M5381" s="6">
        <v>351.0284396435911</v>
      </c>
      <c r="N5381" s="3">
        <v>21653.04248408394</v>
      </c>
    </row>
    <row r="5382" spans="1:14">
      <c r="A5382" s="2">
        <v>45063</v>
      </c>
      <c r="B5382" s="3">
        <v>43880.58795019244</v>
      </c>
      <c r="C5382" s="4" t="s">
        <v>15</v>
      </c>
      <c r="D5382" s="4" t="s">
        <v>15</v>
      </c>
      <c r="E5382" s="4"/>
      <c r="F5382" s="5">
        <v>3.388058795019244</v>
      </c>
      <c r="G5382" s="3">
        <v>368.5835266113281</v>
      </c>
      <c r="H5382" s="4">
        <v>47871.59534924648</v>
      </c>
      <c r="I5382" s="6">
        <v>60.5168536388899</v>
      </c>
      <c r="J5382" s="3">
        <v>22305.51533364362</v>
      </c>
      <c r="K5382" s="3">
        <v>61.46246337890625</v>
      </c>
      <c r="L5382" s="4">
        <v>32863.5836282731</v>
      </c>
      <c r="M5382" s="6">
        <v>351.0284396435911</v>
      </c>
      <c r="N5382" s="3">
        <v>21575.07261654882</v>
      </c>
    </row>
    <row r="5383" spans="1:14">
      <c r="A5383" s="2">
        <v>45064</v>
      </c>
      <c r="B5383" s="3">
        <v>44033.72326302656</v>
      </c>
      <c r="C5383" s="4" t="s">
        <v>15</v>
      </c>
      <c r="D5383" s="4" t="s">
        <v>15</v>
      </c>
      <c r="E5383" s="4"/>
      <c r="F5383" s="5">
        <v>3.403372326302656</v>
      </c>
      <c r="G5383" s="3">
        <v>372.1876831054688</v>
      </c>
      <c r="H5383" s="4">
        <v>48339.70287116728</v>
      </c>
      <c r="I5383" s="6">
        <v>60.5168536388899</v>
      </c>
      <c r="J5383" s="3">
        <v>22523.62754469119</v>
      </c>
      <c r="K5383" s="3">
        <v>61.27735900878906</v>
      </c>
      <c r="L5383" s="4">
        <v>32764.60951280683</v>
      </c>
      <c r="M5383" s="6">
        <v>351.0284396435911</v>
      </c>
      <c r="N5383" s="3">
        <v>21510.09571833537</v>
      </c>
    </row>
    <row r="5384" spans="1:14">
      <c r="A5384" s="2">
        <v>45065</v>
      </c>
      <c r="B5384" s="3">
        <v>43965.5628270322</v>
      </c>
      <c r="C5384" s="4" t="s">
        <v>15</v>
      </c>
      <c r="D5384" s="4" t="s">
        <v>15</v>
      </c>
      <c r="E5384" s="4"/>
      <c r="F5384" s="5">
        <v>3.39655628270322</v>
      </c>
      <c r="G5384" s="3">
        <v>371.5982055664062</v>
      </c>
      <c r="H5384" s="4">
        <v>48263.1415813101</v>
      </c>
      <c r="I5384" s="6">
        <v>60.5168536388899</v>
      </c>
      <c r="J5384" s="3">
        <v>22487.95421873633</v>
      </c>
      <c r="K5384" s="3">
        <v>61.18481063842773</v>
      </c>
      <c r="L5384" s="4">
        <v>32715.12449476778</v>
      </c>
      <c r="M5384" s="6">
        <v>351.0284396435911</v>
      </c>
      <c r="N5384" s="3">
        <v>21477.60860829588</v>
      </c>
    </row>
    <row r="5385" spans="1:14">
      <c r="A5385" s="2">
        <v>45068</v>
      </c>
      <c r="B5385" s="3">
        <v>43984.34138615521</v>
      </c>
      <c r="C5385" s="4" t="s">
        <v>15</v>
      </c>
      <c r="D5385" s="4" t="s">
        <v>15</v>
      </c>
      <c r="E5385" s="4"/>
      <c r="F5385" s="5">
        <v>3.398434138615521</v>
      </c>
      <c r="G5385" s="3">
        <v>371.8011474609375</v>
      </c>
      <c r="H5385" s="4">
        <v>48289.49965635412</v>
      </c>
      <c r="I5385" s="6">
        <v>60.5168536388899</v>
      </c>
      <c r="J5385" s="3">
        <v>22500.23562366487</v>
      </c>
      <c r="K5385" s="3">
        <v>61.20331954956055</v>
      </c>
      <c r="L5385" s="4">
        <v>32725.02109043677</v>
      </c>
      <c r="M5385" s="6">
        <v>351.0284396435911</v>
      </c>
      <c r="N5385" s="3">
        <v>21484.10576249033</v>
      </c>
    </row>
    <row r="5386" spans="1:14">
      <c r="A5386" s="2">
        <v>45069</v>
      </c>
      <c r="B5386" s="3">
        <v>43658.17633637645</v>
      </c>
      <c r="C5386" s="4" t="s">
        <v>15</v>
      </c>
      <c r="D5386" s="4" t="s">
        <v>15</v>
      </c>
      <c r="E5386" s="4"/>
      <c r="F5386" s="5">
        <v>3.365817633637645</v>
      </c>
      <c r="G5386" s="3">
        <v>367.6462097167969</v>
      </c>
      <c r="H5386" s="4">
        <v>47749.85671512589</v>
      </c>
      <c r="I5386" s="6">
        <v>60.5168536388899</v>
      </c>
      <c r="J5386" s="3">
        <v>22248.79186432402</v>
      </c>
      <c r="K5386" s="3">
        <v>60.99045562744141</v>
      </c>
      <c r="L5386" s="4">
        <v>32611.20412116109</v>
      </c>
      <c r="M5386" s="6">
        <v>351.0284396435911</v>
      </c>
      <c r="N5386" s="3">
        <v>21409.38447205244</v>
      </c>
    </row>
    <row r="5387" spans="1:14">
      <c r="A5387" s="2">
        <v>45070</v>
      </c>
      <c r="B5387" s="3">
        <v>43351.82409991426</v>
      </c>
      <c r="C5387" s="4" t="s">
        <v>15</v>
      </c>
      <c r="D5387" s="4" t="s">
        <v>15</v>
      </c>
      <c r="E5387" s="4"/>
      <c r="F5387" s="5">
        <v>3.335182409991426</v>
      </c>
      <c r="G5387" s="3">
        <v>364.8923645019531</v>
      </c>
      <c r="H5387" s="4">
        <v>47392.18754582936</v>
      </c>
      <c r="I5387" s="6">
        <v>60.5168536388899</v>
      </c>
      <c r="J5387" s="3">
        <v>22082.13781651316</v>
      </c>
      <c r="K5387" s="3">
        <v>60.59248733520508</v>
      </c>
      <c r="L5387" s="4">
        <v>32398.41303641914</v>
      </c>
      <c r="M5387" s="6">
        <v>351.0284396435911</v>
      </c>
      <c r="N5387" s="3">
        <v>21269.68628340109</v>
      </c>
    </row>
    <row r="5388" spans="1:14">
      <c r="A5388" s="2">
        <v>45071</v>
      </c>
      <c r="B5388" s="3">
        <v>43258.31729939469</v>
      </c>
      <c r="C5388" s="4" t="s">
        <v>15</v>
      </c>
      <c r="D5388" s="4" t="s">
        <v>15</v>
      </c>
      <c r="E5388" s="4"/>
      <c r="F5388" s="5">
        <v>3.325831729939469</v>
      </c>
      <c r="G5388" s="3">
        <v>368.0713806152344</v>
      </c>
      <c r="H5388" s="4">
        <v>47805.07787324818</v>
      </c>
      <c r="I5388" s="6">
        <v>60.5168536388899</v>
      </c>
      <c r="J5388" s="3">
        <v>22274.52186935627</v>
      </c>
      <c r="K5388" s="3">
        <v>59.77804946899414</v>
      </c>
      <c r="L5388" s="4">
        <v>31962.93835065441</v>
      </c>
      <c r="M5388" s="6">
        <v>351.0284396435911</v>
      </c>
      <c r="N5388" s="3">
        <v>20983.79543003841</v>
      </c>
    </row>
    <row r="5389" spans="1:14">
      <c r="A5389" s="2">
        <v>45072</v>
      </c>
      <c r="B5389" s="3">
        <v>43547.76877504073</v>
      </c>
      <c r="C5389" s="4" t="s">
        <v>15</v>
      </c>
      <c r="D5389" s="4" t="s">
        <v>15</v>
      </c>
      <c r="E5389" s="4"/>
      <c r="F5389" s="5">
        <v>3.354776877504073</v>
      </c>
      <c r="G5389" s="3">
        <v>372.8543701171875</v>
      </c>
      <c r="H5389" s="4">
        <v>48426.2921204021</v>
      </c>
      <c r="I5389" s="6">
        <v>60.5168536388899</v>
      </c>
      <c r="J5389" s="3">
        <v>22563.97334500232</v>
      </c>
      <c r="K5389" s="3">
        <v>59.77804946899414</v>
      </c>
      <c r="L5389" s="4">
        <v>31962.93835065441</v>
      </c>
      <c r="M5389" s="6">
        <v>351.0284396435911</v>
      </c>
      <c r="N5389" s="3">
        <v>20983.79543003841</v>
      </c>
    </row>
    <row r="5390" spans="1:14">
      <c r="A5390" s="2">
        <v>45076</v>
      </c>
      <c r="B5390" s="3">
        <v>43473.56693701461</v>
      </c>
      <c r="C5390" s="4" t="s">
        <v>15</v>
      </c>
      <c r="D5390" s="4" t="s">
        <v>15</v>
      </c>
      <c r="E5390" s="4"/>
      <c r="F5390" s="5">
        <v>3.34735669370146</v>
      </c>
      <c r="G5390" s="3">
        <v>372.9703369140625</v>
      </c>
      <c r="H5390" s="4">
        <v>48441.35387757011</v>
      </c>
      <c r="I5390" s="6">
        <v>60.5168536388899</v>
      </c>
      <c r="J5390" s="3">
        <v>22570.99129067577</v>
      </c>
      <c r="K5390" s="3">
        <v>59.54667282104492</v>
      </c>
      <c r="L5390" s="4">
        <v>31839.22274601566</v>
      </c>
      <c r="M5390" s="6">
        <v>351.0284396435911</v>
      </c>
      <c r="N5390" s="3">
        <v>20902.57564633883</v>
      </c>
    </row>
    <row r="5391" spans="1:14">
      <c r="A5391" s="2">
        <v>45077</v>
      </c>
      <c r="B5391" s="3">
        <v>43542.44576269304</v>
      </c>
      <c r="C5391" s="4" t="s">
        <v>15</v>
      </c>
      <c r="D5391" s="4" t="s">
        <v>15</v>
      </c>
      <c r="E5391" s="4"/>
      <c r="F5391" s="5">
        <v>3.354244576269304</v>
      </c>
      <c r="G5391" s="3">
        <v>370.941162109375</v>
      </c>
      <c r="H5391" s="4">
        <v>48177.80483609241</v>
      </c>
      <c r="I5391" s="6">
        <v>60.5168536388899</v>
      </c>
      <c r="J5391" s="3">
        <v>22448.19201601278</v>
      </c>
      <c r="K5391" s="3">
        <v>60.09272003173828</v>
      </c>
      <c r="L5391" s="4">
        <v>32131.19067549773</v>
      </c>
      <c r="M5391" s="6">
        <v>351.0284396435911</v>
      </c>
      <c r="N5391" s="3">
        <v>21094.25374668026</v>
      </c>
    </row>
    <row r="5392" spans="1:14">
      <c r="A5392" s="2">
        <v>45078</v>
      </c>
      <c r="B5392" s="3">
        <v>43601.69069304733</v>
      </c>
      <c r="C5392" s="4" t="s">
        <v>15</v>
      </c>
      <c r="D5392" s="4" t="s">
        <v>15</v>
      </c>
      <c r="E5392" s="4"/>
      <c r="F5392" s="5">
        <v>3.360169069304733</v>
      </c>
      <c r="G5392" s="3">
        <v>374.4970092773438</v>
      </c>
      <c r="H5392" s="4">
        <v>48639.63794706664</v>
      </c>
      <c r="I5392" s="6">
        <v>60.5168536388899</v>
      </c>
      <c r="J5392" s="3">
        <v>22663.380698639</v>
      </c>
      <c r="K5392" s="3">
        <v>59.64847183227539</v>
      </c>
      <c r="L5392" s="4">
        <v>31893.65402219514</v>
      </c>
      <c r="M5392" s="6">
        <v>351.0284396435911</v>
      </c>
      <c r="N5392" s="3">
        <v>20938.30999440832</v>
      </c>
    </row>
    <row r="5393" spans="1:14">
      <c r="A5393" s="2">
        <v>45079</v>
      </c>
      <c r="B5393" s="3">
        <v>44152.089619058</v>
      </c>
      <c r="C5393" s="4" t="s">
        <v>15</v>
      </c>
      <c r="D5393" s="4" t="s">
        <v>15</v>
      </c>
      <c r="E5393" s="4"/>
      <c r="F5393" s="5">
        <v>3.4152089619058</v>
      </c>
      <c r="G5393" s="3">
        <v>379.9951171875</v>
      </c>
      <c r="H5393" s="4">
        <v>49353.73170888319</v>
      </c>
      <c r="I5393" s="6">
        <v>60.5168536388899</v>
      </c>
      <c r="J5393" s="3">
        <v>22996.10889032875</v>
      </c>
      <c r="K5393" s="3">
        <v>60.2685661315918</v>
      </c>
      <c r="L5393" s="4">
        <v>32225.21445343542</v>
      </c>
      <c r="M5393" s="6">
        <v>351.0284396435911</v>
      </c>
      <c r="N5393" s="3">
        <v>21155.98072872925</v>
      </c>
    </row>
    <row r="5394" spans="1:14">
      <c r="A5394" s="2">
        <v>45082</v>
      </c>
      <c r="B5394" s="3">
        <v>44208.36517273996</v>
      </c>
      <c r="C5394" s="4" t="s">
        <v>15</v>
      </c>
      <c r="D5394" s="4" t="s">
        <v>15</v>
      </c>
      <c r="E5394" s="4"/>
      <c r="F5394" s="5">
        <v>3.420836517273996</v>
      </c>
      <c r="G5394" s="3">
        <v>379.2608032226562</v>
      </c>
      <c r="H5394" s="4">
        <v>49258.35907704723</v>
      </c>
      <c r="I5394" s="6">
        <v>60.5168536388899</v>
      </c>
      <c r="J5394" s="3">
        <v>22951.67051959331</v>
      </c>
      <c r="K5394" s="3">
        <v>60.55547714233398</v>
      </c>
      <c r="L5394" s="4">
        <v>32378.62392446931</v>
      </c>
      <c r="M5394" s="6">
        <v>351.0284396435911</v>
      </c>
      <c r="N5394" s="3">
        <v>21256.69465314664</v>
      </c>
    </row>
    <row r="5395" spans="1:14">
      <c r="A5395" s="2">
        <v>45083</v>
      </c>
      <c r="B5395" s="3">
        <v>44239.4806769695</v>
      </c>
      <c r="C5395" s="4" t="s">
        <v>15</v>
      </c>
      <c r="D5395" s="4" t="s">
        <v>15</v>
      </c>
      <c r="E5395" s="4"/>
      <c r="F5395" s="5">
        <v>3.42394806769695</v>
      </c>
      <c r="G5395" s="3">
        <v>380.04345703125</v>
      </c>
      <c r="H5395" s="4">
        <v>49360.01008345006</v>
      </c>
      <c r="I5395" s="6">
        <v>60.5168536388899</v>
      </c>
      <c r="J5395" s="3">
        <v>22999.0342655779</v>
      </c>
      <c r="K5395" s="3">
        <v>60.50918960571289</v>
      </c>
      <c r="L5395" s="4">
        <v>32353.87427652051</v>
      </c>
      <c r="M5395" s="6">
        <v>351.0284396435911</v>
      </c>
      <c r="N5395" s="3">
        <v>21240.4464113916</v>
      </c>
    </row>
    <row r="5396" spans="1:14">
      <c r="A5396" s="2">
        <v>45084</v>
      </c>
      <c r="B5396" s="3">
        <v>44524.65997022612</v>
      </c>
      <c r="C5396" s="4" t="s">
        <v>15</v>
      </c>
      <c r="D5396" s="4" t="s">
        <v>15</v>
      </c>
      <c r="E5396" s="4"/>
      <c r="F5396" s="5">
        <v>3.452465997022612</v>
      </c>
      <c r="G5396" s="3">
        <v>378.7969360351562</v>
      </c>
      <c r="H5396" s="4">
        <v>49198.11204837519</v>
      </c>
      <c r="I5396" s="6">
        <v>60.5168536388899</v>
      </c>
      <c r="J5396" s="3">
        <v>22923.59873689949</v>
      </c>
      <c r="K5396" s="3">
        <v>61.5364990234375</v>
      </c>
      <c r="L5396" s="4">
        <v>32903.17001094908</v>
      </c>
      <c r="M5396" s="6">
        <v>351.0284396435911</v>
      </c>
      <c r="N5396" s="3">
        <v>21601.06123332663</v>
      </c>
    </row>
    <row r="5397" spans="1:14">
      <c r="A5397" s="2">
        <v>45085</v>
      </c>
      <c r="B5397" s="3">
        <v>44756.29467273991</v>
      </c>
      <c r="C5397" s="4" t="s">
        <v>15</v>
      </c>
      <c r="D5397" s="4" t="s">
        <v>15</v>
      </c>
      <c r="E5397" s="4"/>
      <c r="F5397" s="5">
        <v>3.475629467273991</v>
      </c>
      <c r="G5397" s="3">
        <v>381.0677185058594</v>
      </c>
      <c r="H5397" s="4">
        <v>49493.04107182635</v>
      </c>
      <c r="I5397" s="6">
        <v>60.5168536388899</v>
      </c>
      <c r="J5397" s="3">
        <v>23061.01934732479</v>
      </c>
      <c r="K5397" s="3">
        <v>61.80489349365234</v>
      </c>
      <c r="L5397" s="4">
        <v>33046.67880692583</v>
      </c>
      <c r="M5397" s="6">
        <v>351.0284396435911</v>
      </c>
      <c r="N5397" s="3">
        <v>21695.27532541512</v>
      </c>
    </row>
    <row r="5398" spans="1:14">
      <c r="A5398" s="2">
        <v>45086</v>
      </c>
      <c r="B5398" s="3">
        <v>44668.18797039973</v>
      </c>
      <c r="C5398" s="4" t="s">
        <v>15</v>
      </c>
      <c r="D5398" s="4" t="s">
        <v>15</v>
      </c>
      <c r="E5398" s="4"/>
      <c r="F5398" s="5">
        <v>3.466818797039973</v>
      </c>
      <c r="G5398" s="3">
        <v>381.7054443359375</v>
      </c>
      <c r="H5398" s="4">
        <v>49575.86884538948</v>
      </c>
      <c r="I5398" s="6">
        <v>60.5168536388899</v>
      </c>
      <c r="J5398" s="3">
        <v>23099.61250804536</v>
      </c>
      <c r="K5398" s="3">
        <v>61.44395446777344</v>
      </c>
      <c r="L5398" s="4">
        <v>32853.6870326041</v>
      </c>
      <c r="M5398" s="6">
        <v>351.0284396435911</v>
      </c>
      <c r="N5398" s="3">
        <v>21568.57546235437</v>
      </c>
    </row>
    <row r="5399" spans="1:14">
      <c r="A5399" s="2">
        <v>45089</v>
      </c>
      <c r="B5399" s="3">
        <v>44841.46165727395</v>
      </c>
      <c r="C5399" s="4" t="s">
        <v>15</v>
      </c>
      <c r="D5399" s="4" t="s">
        <v>15</v>
      </c>
      <c r="E5399" s="4"/>
      <c r="F5399" s="5">
        <v>3.484146165727394</v>
      </c>
      <c r="G5399" s="3">
        <v>385.2129516601562</v>
      </c>
      <c r="H5399" s="4">
        <v>50031.42358179684</v>
      </c>
      <c r="I5399" s="6">
        <v>60.5168536388899</v>
      </c>
      <c r="J5399" s="3">
        <v>23311.87581542245</v>
      </c>
      <c r="K5399" s="3">
        <v>61.33288192749023</v>
      </c>
      <c r="L5399" s="4">
        <v>32794.29726011974</v>
      </c>
      <c r="M5399" s="6">
        <v>351.0284396435911</v>
      </c>
      <c r="N5399" s="3">
        <v>21529.5858418515</v>
      </c>
    </row>
    <row r="5400" spans="1:14">
      <c r="A5400" s="2">
        <v>45090</v>
      </c>
      <c r="B5400" s="3">
        <v>44992.00665043372</v>
      </c>
      <c r="C5400" s="4" t="s">
        <v>15</v>
      </c>
      <c r="D5400" s="4" t="s">
        <v>15</v>
      </c>
      <c r="E5400" s="4"/>
      <c r="F5400" s="5">
        <v>3.499200665043372</v>
      </c>
      <c r="G5400" s="3">
        <v>387.7542419433594</v>
      </c>
      <c r="H5400" s="4">
        <v>50361.48613565253</v>
      </c>
      <c r="I5400" s="6">
        <v>60.5168536388899</v>
      </c>
      <c r="J5400" s="3">
        <v>23465.66670754498</v>
      </c>
      <c r="K5400" s="3">
        <v>61.32363510131836</v>
      </c>
      <c r="L5400" s="4">
        <v>32789.3530416734</v>
      </c>
      <c r="M5400" s="6">
        <v>351.0284396435911</v>
      </c>
      <c r="N5400" s="3">
        <v>21526.33994288874</v>
      </c>
    </row>
    <row r="5401" spans="1:14">
      <c r="A5401" s="2">
        <v>45091</v>
      </c>
      <c r="B5401" s="3">
        <v>44997.13895698822</v>
      </c>
      <c r="C5401" s="4" t="s">
        <v>15</v>
      </c>
      <c r="D5401" s="4" t="s">
        <v>15</v>
      </c>
      <c r="E5401" s="4"/>
      <c r="F5401" s="5">
        <v>3.499713895698822</v>
      </c>
      <c r="G5401" s="3">
        <v>388.0537719726562</v>
      </c>
      <c r="H5401" s="4">
        <v>50400.38906896937</v>
      </c>
      <c r="I5401" s="6">
        <v>60.5168536388899</v>
      </c>
      <c r="J5401" s="3">
        <v>23483.79332248839</v>
      </c>
      <c r="K5401" s="3">
        <v>61.28661727905273</v>
      </c>
      <c r="L5401" s="4">
        <v>32769.5598503354</v>
      </c>
      <c r="M5401" s="6">
        <v>351.0284396435911</v>
      </c>
      <c r="N5401" s="3">
        <v>21513.34563449983</v>
      </c>
    </row>
    <row r="5402" spans="1:14">
      <c r="A5402" s="2">
        <v>45092</v>
      </c>
      <c r="B5402" s="3">
        <v>45532.20236754286</v>
      </c>
      <c r="C5402" s="4" t="s">
        <v>15</v>
      </c>
      <c r="D5402" s="4" t="s">
        <v>15</v>
      </c>
      <c r="E5402" s="4"/>
      <c r="F5402" s="5">
        <v>3.553220236754287</v>
      </c>
      <c r="G5402" s="3">
        <v>393.0300903320312</v>
      </c>
      <c r="H5402" s="4">
        <v>51046.71285077049</v>
      </c>
      <c r="I5402" s="6">
        <v>60.5168536388899</v>
      </c>
      <c r="J5402" s="3">
        <v>23784.94445230321</v>
      </c>
      <c r="K5402" s="3">
        <v>61.95298004150391</v>
      </c>
      <c r="L5402" s="4">
        <v>33125.8597310541</v>
      </c>
      <c r="M5402" s="6">
        <v>351.0284396435911</v>
      </c>
      <c r="N5402" s="3">
        <v>21747.25791523966</v>
      </c>
    </row>
    <row r="5403" spans="1:14">
      <c r="A5403" s="2">
        <v>45093</v>
      </c>
      <c r="B5403" s="3">
        <v>45561.44376712118</v>
      </c>
      <c r="C5403" s="4" t="s">
        <v>15</v>
      </c>
      <c r="D5403" s="4" t="s">
        <v>15</v>
      </c>
      <c r="E5403" s="4"/>
      <c r="F5403" s="5">
        <v>3.556144376712118</v>
      </c>
      <c r="G5403" s="3">
        <v>391.5807189941406</v>
      </c>
      <c r="H5403" s="4">
        <v>50858.46863151253</v>
      </c>
      <c r="I5403" s="6">
        <v>60.5168536388899</v>
      </c>
      <c r="J5403" s="3">
        <v>23697.23305917968</v>
      </c>
      <c r="K5403" s="3">
        <v>62.28615188598633</v>
      </c>
      <c r="L5403" s="4">
        <v>33304.00457217824</v>
      </c>
      <c r="M5403" s="6">
        <v>351.0284396435911</v>
      </c>
      <c r="N5403" s="3">
        <v>21864.2107079415</v>
      </c>
    </row>
    <row r="5404" spans="1:14">
      <c r="A5404" s="2">
        <v>45097</v>
      </c>
      <c r="B5404" s="3">
        <v>45195.67243077207</v>
      </c>
      <c r="C5404" s="4" t="s">
        <v>15</v>
      </c>
      <c r="D5404" s="4" t="s">
        <v>15</v>
      </c>
      <c r="E5404" s="4"/>
      <c r="F5404" s="5">
        <v>3.519567243077208</v>
      </c>
      <c r="G5404" s="3">
        <v>389.7737731933594</v>
      </c>
      <c r="H5404" s="4">
        <v>50623.7826731131</v>
      </c>
      <c r="I5404" s="6">
        <v>60.5168536388899</v>
      </c>
      <c r="J5404" s="3">
        <v>23587.8823846204</v>
      </c>
      <c r="K5404" s="3">
        <v>61.55566787719727</v>
      </c>
      <c r="L5404" s="4">
        <v>32913.41947369366</v>
      </c>
      <c r="M5404" s="6">
        <v>351.0284396435911</v>
      </c>
      <c r="N5404" s="3">
        <v>21607.79004615168</v>
      </c>
    </row>
    <row r="5405" spans="1:14">
      <c r="A5405" s="2">
        <v>45098</v>
      </c>
      <c r="B5405" s="3">
        <v>45240.0105490565</v>
      </c>
      <c r="C5405" s="4" t="s">
        <v>15</v>
      </c>
      <c r="D5405" s="4" t="s">
        <v>15</v>
      </c>
      <c r="E5405" s="4"/>
      <c r="F5405" s="5">
        <v>3.52400105490565</v>
      </c>
      <c r="G5405" s="3">
        <v>387.6383056640625</v>
      </c>
      <c r="H5405" s="4">
        <v>50346.42834210482</v>
      </c>
      <c r="I5405" s="6">
        <v>60.5168536388899</v>
      </c>
      <c r="J5405" s="3">
        <v>23458.65060869934</v>
      </c>
      <c r="K5405" s="3">
        <v>62.05012893676758</v>
      </c>
      <c r="L5405" s="4">
        <v>33177.80462015185</v>
      </c>
      <c r="M5405" s="6">
        <v>351.0284396435911</v>
      </c>
      <c r="N5405" s="3">
        <v>21781.35994035716</v>
      </c>
    </row>
    <row r="5406" spans="1:14">
      <c r="A5406" s="2">
        <v>45099</v>
      </c>
      <c r="B5406" s="3">
        <v>45158.36066365051</v>
      </c>
      <c r="C5406" s="4" t="s">
        <v>15</v>
      </c>
      <c r="D5406" s="4" t="s">
        <v>15</v>
      </c>
      <c r="E5406" s="4"/>
      <c r="F5406" s="5">
        <v>3.515836066365051</v>
      </c>
      <c r="G5406" s="3">
        <v>389.0490417480469</v>
      </c>
      <c r="H5406" s="4">
        <v>50529.65461805366</v>
      </c>
      <c r="I5406" s="6">
        <v>60.5168536388899</v>
      </c>
      <c r="J5406" s="3">
        <v>23544.02391781692</v>
      </c>
      <c r="K5406" s="3">
        <v>61.57431793212891</v>
      </c>
      <c r="L5406" s="4">
        <v>32923.39153804356</v>
      </c>
      <c r="M5406" s="6">
        <v>351.0284396435911</v>
      </c>
      <c r="N5406" s="3">
        <v>21614.3367458336</v>
      </c>
    </row>
    <row r="5407" spans="1:14">
      <c r="A5407" s="2">
        <v>45100</v>
      </c>
      <c r="B5407" s="3">
        <v>44664.09637621341</v>
      </c>
      <c r="C5407" s="4" t="s">
        <v>15</v>
      </c>
      <c r="D5407" s="4" t="s">
        <v>15</v>
      </c>
      <c r="E5407" s="4"/>
      <c r="F5407" s="5">
        <v>3.466409637621341</v>
      </c>
      <c r="G5407" s="3">
        <v>386.1308898925781</v>
      </c>
      <c r="H5407" s="4">
        <v>50150.64531702224</v>
      </c>
      <c r="I5407" s="6">
        <v>60.5168536388899</v>
      </c>
      <c r="J5407" s="3">
        <v>23367.42654908346</v>
      </c>
      <c r="K5407" s="3">
        <v>60.66935729980469</v>
      </c>
      <c r="L5407" s="4">
        <v>32439.51491179547</v>
      </c>
      <c r="M5407" s="6">
        <v>351.0284396435911</v>
      </c>
      <c r="N5407" s="3">
        <v>21296.66982712995</v>
      </c>
    </row>
    <row r="5408" spans="1:14">
      <c r="A5408" s="2">
        <v>45103</v>
      </c>
      <c r="B5408" s="3">
        <v>44777.20787862228</v>
      </c>
      <c r="C5408" s="4" t="s">
        <v>15</v>
      </c>
      <c r="D5408" s="4" t="s">
        <v>15</v>
      </c>
      <c r="E5408" s="4"/>
      <c r="F5408" s="5">
        <v>3.477720787862228</v>
      </c>
      <c r="G5408" s="3">
        <v>384.5365905761719</v>
      </c>
      <c r="H5408" s="4">
        <v>49943.57786492458</v>
      </c>
      <c r="I5408" s="6">
        <v>60.5168536388899</v>
      </c>
      <c r="J5408" s="3">
        <v>23270.94457069592</v>
      </c>
      <c r="K5408" s="3">
        <v>61.26644134521484</v>
      </c>
      <c r="L5408" s="4">
        <v>32758.7719083541</v>
      </c>
      <c r="M5408" s="6">
        <v>351.0284396435911</v>
      </c>
      <c r="N5408" s="3">
        <v>21506.26330792636</v>
      </c>
    </row>
    <row r="5409" spans="1:14">
      <c r="A5409" s="2">
        <v>45104</v>
      </c>
      <c r="B5409" s="3">
        <v>45041.63434834423</v>
      </c>
      <c r="C5409" s="4" t="s">
        <v>15</v>
      </c>
      <c r="D5409" s="4" t="s">
        <v>15</v>
      </c>
      <c r="E5409" s="4"/>
      <c r="F5409" s="5">
        <v>3.504163434834423</v>
      </c>
      <c r="G5409" s="3">
        <v>388.7977905273438</v>
      </c>
      <c r="H5409" s="4">
        <v>50497.02213206307</v>
      </c>
      <c r="I5409" s="6">
        <v>60.5168536388899</v>
      </c>
      <c r="J5409" s="3">
        <v>23528.81898446703</v>
      </c>
      <c r="K5409" s="3">
        <v>61.28510665893555</v>
      </c>
      <c r="L5409" s="4">
        <v>32768.75213148031</v>
      </c>
      <c r="M5409" s="6">
        <v>351.0284396435911</v>
      </c>
      <c r="N5409" s="3">
        <v>21512.8153638772</v>
      </c>
    </row>
    <row r="5410" spans="1:14">
      <c r="A5410" s="2">
        <v>45105</v>
      </c>
      <c r="B5410" s="3">
        <v>44734.49568721799</v>
      </c>
      <c r="C5410" s="4" t="s">
        <v>15</v>
      </c>
      <c r="D5410" s="4" t="s">
        <v>15</v>
      </c>
      <c r="E5410" s="4"/>
      <c r="F5410" s="5">
        <v>3.473449568721799</v>
      </c>
      <c r="G5410" s="3">
        <v>388.9717407226562</v>
      </c>
      <c r="H5410" s="4">
        <v>50519.61476781509</v>
      </c>
      <c r="I5410" s="6">
        <v>60.5168536388899</v>
      </c>
      <c r="J5410" s="3">
        <v>23539.34590297722</v>
      </c>
      <c r="K5410" s="3">
        <v>60.38014984130859</v>
      </c>
      <c r="L5410" s="4">
        <v>32284.8775449263</v>
      </c>
      <c r="M5410" s="6">
        <v>351.0284396435911</v>
      </c>
      <c r="N5410" s="3">
        <v>21195.14978424078</v>
      </c>
    </row>
    <row r="5411" spans="1:14">
      <c r="A5411" s="2">
        <v>45106</v>
      </c>
      <c r="B5411" s="3">
        <v>44824.66705498286</v>
      </c>
      <c r="C5411" s="4" t="s">
        <v>15</v>
      </c>
      <c r="D5411" s="4" t="s">
        <v>15</v>
      </c>
      <c r="E5411" s="4"/>
      <c r="F5411" s="5">
        <v>3.482466705498285</v>
      </c>
      <c r="G5411" s="3">
        <v>390.4617614746094</v>
      </c>
      <c r="H5411" s="4">
        <v>50713.13852932247</v>
      </c>
      <c r="I5411" s="6">
        <v>60.5168536388899</v>
      </c>
      <c r="J5411" s="3">
        <v>23629.51727074208</v>
      </c>
      <c r="K5411" s="3">
        <v>60.38014984130859</v>
      </c>
      <c r="L5411" s="4">
        <v>32284.8775449263</v>
      </c>
      <c r="M5411" s="6">
        <v>351.0284396435911</v>
      </c>
      <c r="N5411" s="3">
        <v>21195.14978424078</v>
      </c>
    </row>
    <row r="5412" spans="1:14">
      <c r="A5412" s="2">
        <v>45107</v>
      </c>
      <c r="B5412" s="3">
        <v>44824.66705498286</v>
      </c>
      <c r="C5412" s="4" t="s">
        <v>14</v>
      </c>
      <c r="D5412" s="4" t="s">
        <v>14</v>
      </c>
      <c r="E5412" s="4" t="s">
        <v>4</v>
      </c>
      <c r="F5412" s="5">
        <v>3.482466705498285</v>
      </c>
      <c r="G5412" s="3">
        <v>395.0890502929688</v>
      </c>
      <c r="H5412" s="4">
        <v>51314.13038566818</v>
      </c>
      <c r="I5412" s="6">
        <v>34.03637763821413</v>
      </c>
      <c r="J5412" s="3">
        <v>13447.40011649486</v>
      </c>
      <c r="K5412" s="3">
        <v>61.05187225341797</v>
      </c>
      <c r="L5412" s="4">
        <v>32644.04319582532</v>
      </c>
      <c r="M5412" s="6">
        <v>513.944385001745</v>
      </c>
      <c r="N5412" s="3">
        <v>31377.266938488</v>
      </c>
    </row>
    <row r="5413" spans="1:14">
      <c r="A5413" s="2">
        <v>45110</v>
      </c>
      <c r="B5413" s="3">
        <v>45085.36719878211</v>
      </c>
      <c r="C5413" s="4" t="s">
        <v>14</v>
      </c>
      <c r="D5413" s="4" t="s">
        <v>14</v>
      </c>
      <c r="E5413" s="4"/>
      <c r="F5413" s="5">
        <v>3.508536719878212</v>
      </c>
      <c r="G5413" s="3">
        <v>395.8456726074219</v>
      </c>
      <c r="H5413" s="4">
        <v>51412.40042394883</v>
      </c>
      <c r="I5413" s="6">
        <v>34.03637763821413</v>
      </c>
      <c r="J5413" s="3">
        <v>13473.15279931908</v>
      </c>
      <c r="K5413" s="3">
        <v>61.50901794433594</v>
      </c>
      <c r="L5413" s="4">
        <v>32888.4760548074</v>
      </c>
      <c r="M5413" s="6">
        <v>513.944385001745</v>
      </c>
      <c r="N5413" s="3">
        <v>31612.21439946303</v>
      </c>
    </row>
    <row r="5414" spans="1:14">
      <c r="A5414" s="2">
        <v>45112</v>
      </c>
      <c r="B5414" s="3">
        <v>45414.93399696342</v>
      </c>
      <c r="C5414" s="4" t="s">
        <v>14</v>
      </c>
      <c r="D5414" s="4" t="s">
        <v>14</v>
      </c>
      <c r="E5414" s="4"/>
      <c r="F5414" s="5">
        <v>3.541493399696343</v>
      </c>
      <c r="G5414" s="3">
        <v>394.9629211425781</v>
      </c>
      <c r="H5414" s="4">
        <v>51297.74874293782</v>
      </c>
      <c r="I5414" s="6">
        <v>34.03637763821413</v>
      </c>
      <c r="J5414" s="3">
        <v>13443.10713710097</v>
      </c>
      <c r="K5414" s="3">
        <v>62.2087287902832</v>
      </c>
      <c r="L5414" s="4">
        <v>33262.60694116053</v>
      </c>
      <c r="M5414" s="6">
        <v>513.944385001745</v>
      </c>
      <c r="N5414" s="3">
        <v>31971.82685986245</v>
      </c>
    </row>
    <row r="5415" spans="1:14">
      <c r="A5415" s="2">
        <v>45113</v>
      </c>
      <c r="B5415" s="3">
        <v>44916.92962824012</v>
      </c>
      <c r="C5415" s="4" t="s">
        <v>15</v>
      </c>
      <c r="D5415" s="4" t="s">
        <v>14</v>
      </c>
      <c r="E5415" s="4"/>
      <c r="F5415" s="5">
        <v>3.491692962824012</v>
      </c>
      <c r="G5415" s="3">
        <v>391.7422790527344</v>
      </c>
      <c r="H5415" s="4">
        <v>50879.45203741975</v>
      </c>
      <c r="I5415" s="6">
        <v>34.03637763821413</v>
      </c>
      <c r="J5415" s="3">
        <v>13333.48814669353</v>
      </c>
      <c r="K5415" s="3">
        <v>61.45303344726562</v>
      </c>
      <c r="L5415" s="4">
        <v>32858.54150451098</v>
      </c>
      <c r="M5415" s="6">
        <v>513.944385001745</v>
      </c>
      <c r="N5415" s="3">
        <v>31583.4414815466</v>
      </c>
    </row>
    <row r="5416" spans="1:14">
      <c r="A5416" s="2">
        <v>45114</v>
      </c>
      <c r="B5416" s="3">
        <v>44655.74798444669</v>
      </c>
      <c r="C5416" s="4" t="s">
        <v>15</v>
      </c>
      <c r="D5416" s="4" t="s">
        <v>14</v>
      </c>
      <c r="E5416" s="4"/>
      <c r="F5416" s="5">
        <v>3.465574798444669</v>
      </c>
      <c r="G5416" s="3">
        <v>390.8304443359375</v>
      </c>
      <c r="H5416" s="4">
        <v>50761.02302625581</v>
      </c>
      <c r="I5416" s="6">
        <v>34.03637763821413</v>
      </c>
      <c r="J5416" s="3">
        <v>13302.45259592899</v>
      </c>
      <c r="K5416" s="3">
        <v>61.00522994995117</v>
      </c>
      <c r="L5416" s="4">
        <v>32619.10385632721</v>
      </c>
      <c r="M5416" s="6">
        <v>513.944385001745</v>
      </c>
      <c r="N5416" s="3">
        <v>31353.29538851769</v>
      </c>
    </row>
    <row r="5417" spans="1:14">
      <c r="A5417" s="2">
        <v>45117</v>
      </c>
      <c r="B5417" s="3">
        <v>44557.14589183436</v>
      </c>
      <c r="C5417" s="4" t="s">
        <v>15</v>
      </c>
      <c r="D5417" s="4" t="s">
        <v>14</v>
      </c>
      <c r="E5417" s="4"/>
      <c r="F5417" s="5">
        <v>3.455714589183436</v>
      </c>
      <c r="G5417" s="3">
        <v>391.8780822753906</v>
      </c>
      <c r="H5417" s="4">
        <v>50897.09014778754</v>
      </c>
      <c r="I5417" s="6">
        <v>34.03637763821413</v>
      </c>
      <c r="J5417" s="3">
        <v>13338.11039646434</v>
      </c>
      <c r="K5417" s="3">
        <v>60.74399566650391</v>
      </c>
      <c r="L5417" s="4">
        <v>32479.42356613586</v>
      </c>
      <c r="M5417" s="6">
        <v>513.944385001745</v>
      </c>
      <c r="N5417" s="3">
        <v>31219.03549537001</v>
      </c>
    </row>
    <row r="5418" spans="1:14">
      <c r="A5418" s="2">
        <v>45118</v>
      </c>
      <c r="B5418" s="3">
        <v>45031.04024228039</v>
      </c>
      <c r="C5418" s="4" t="s">
        <v>15</v>
      </c>
      <c r="D5418" s="4" t="s">
        <v>14</v>
      </c>
      <c r="E5418" s="4"/>
      <c r="F5418" s="5">
        <v>3.503104024228039</v>
      </c>
      <c r="G5418" s="3">
        <v>394.3905944824219</v>
      </c>
      <c r="H5418" s="4">
        <v>51223.41500769339</v>
      </c>
      <c r="I5418" s="6">
        <v>34.03637763821413</v>
      </c>
      <c r="J5418" s="3">
        <v>13423.62721076348</v>
      </c>
      <c r="K5418" s="3">
        <v>61.49967575073242</v>
      </c>
      <c r="L5418" s="4">
        <v>32883.48084400909</v>
      </c>
      <c r="M5418" s="6">
        <v>513.944385001745</v>
      </c>
      <c r="N5418" s="3">
        <v>31607.41303151691</v>
      </c>
    </row>
    <row r="5419" spans="1:14">
      <c r="A5419" s="2">
        <v>45119</v>
      </c>
      <c r="B5419" s="3">
        <v>45596.9975124399</v>
      </c>
      <c r="C5419" s="4" t="s">
        <v>14</v>
      </c>
      <c r="D5419" s="4" t="s">
        <v>14</v>
      </c>
      <c r="E5419" s="4"/>
      <c r="F5419" s="5">
        <v>3.55969975124399</v>
      </c>
      <c r="G5419" s="3">
        <v>397.4947814941406</v>
      </c>
      <c r="H5419" s="4">
        <v>51626.58653811853</v>
      </c>
      <c r="I5419" s="6">
        <v>34.03637763821413</v>
      </c>
      <c r="J5419" s="3">
        <v>13529.28249215398</v>
      </c>
      <c r="K5419" s="3">
        <v>62.39530181884766</v>
      </c>
      <c r="L5419" s="4">
        <v>33362.36633884703</v>
      </c>
      <c r="M5419" s="6">
        <v>513.944385001745</v>
      </c>
      <c r="N5419" s="3">
        <v>32067.71502028592</v>
      </c>
    </row>
    <row r="5420" spans="1:14">
      <c r="A5420" s="2">
        <v>45120</v>
      </c>
      <c r="B5420" s="3">
        <v>45817.56050440192</v>
      </c>
      <c r="C5420" s="4" t="s">
        <v>14</v>
      </c>
      <c r="D5420" s="4" t="s">
        <v>14</v>
      </c>
      <c r="E5420" s="4"/>
      <c r="F5420" s="5">
        <v>3.581756050440192</v>
      </c>
      <c r="G5420" s="3">
        <v>400.7348022460938</v>
      </c>
      <c r="H5420" s="4">
        <v>52047.40014253178</v>
      </c>
      <c r="I5420" s="6">
        <v>34.03637763821413</v>
      </c>
      <c r="J5420" s="3">
        <v>13639.56106202311</v>
      </c>
      <c r="K5420" s="3">
        <v>62.60988616943359</v>
      </c>
      <c r="L5420" s="4">
        <v>33477.10321015213</v>
      </c>
      <c r="M5420" s="6">
        <v>513.944385001745</v>
      </c>
      <c r="N5420" s="3">
        <v>32177.99944237881</v>
      </c>
    </row>
    <row r="5421" spans="1:14">
      <c r="A5421" s="2">
        <v>45121</v>
      </c>
      <c r="B5421" s="3">
        <v>45682.00245926222</v>
      </c>
      <c r="C5421" s="4" t="s">
        <v>14</v>
      </c>
      <c r="D5421" s="4" t="s">
        <v>14</v>
      </c>
      <c r="E5421" s="4"/>
      <c r="F5421" s="5">
        <v>3.568200245926223</v>
      </c>
      <c r="G5421" s="3">
        <v>400.4147033691406</v>
      </c>
      <c r="H5421" s="4">
        <v>52005.82572912778</v>
      </c>
      <c r="I5421" s="6">
        <v>34.03637763821413</v>
      </c>
      <c r="J5421" s="3">
        <v>13628.66605576556</v>
      </c>
      <c r="K5421" s="3">
        <v>62.36732482910156</v>
      </c>
      <c r="L5421" s="4">
        <v>33347.40722247514</v>
      </c>
      <c r="M5421" s="6">
        <v>513.944385001745</v>
      </c>
      <c r="N5421" s="3">
        <v>32053.33640349666</v>
      </c>
    </row>
    <row r="5422" spans="1:14">
      <c r="A5422" s="2">
        <v>45124</v>
      </c>
      <c r="B5422" s="3">
        <v>45360.34772006342</v>
      </c>
      <c r="C5422" s="4" t="s">
        <v>14</v>
      </c>
      <c r="D5422" s="4" t="s">
        <v>14</v>
      </c>
      <c r="E5422" s="4"/>
      <c r="F5422" s="5">
        <v>3.536034772006342</v>
      </c>
      <c r="G5422" s="3">
        <v>401.8115844726562</v>
      </c>
      <c r="H5422" s="4">
        <v>52187.25252145706</v>
      </c>
      <c r="I5422" s="6">
        <v>34.03637763821413</v>
      </c>
      <c r="J5422" s="3">
        <v>13676.2108285205</v>
      </c>
      <c r="K5422" s="3">
        <v>61.64896011352539</v>
      </c>
      <c r="L5422" s="4">
        <v>32963.30223207802</v>
      </c>
      <c r="M5422" s="6">
        <v>513.944385001745</v>
      </c>
      <c r="N5422" s="3">
        <v>31684.13689154292</v>
      </c>
    </row>
    <row r="5423" spans="1:14">
      <c r="A5423" s="2">
        <v>45125</v>
      </c>
      <c r="B5423" s="3">
        <v>45219.48283020499</v>
      </c>
      <c r="C5423" s="4" t="s">
        <v>14</v>
      </c>
      <c r="D5423" s="4" t="s">
        <v>14</v>
      </c>
      <c r="E5423" s="4"/>
      <c r="F5423" s="5">
        <v>3.521948283020499</v>
      </c>
      <c r="G5423" s="3">
        <v>404.8576049804688</v>
      </c>
      <c r="H5423" s="4">
        <v>52582.86939157635</v>
      </c>
      <c r="I5423" s="6">
        <v>34.03637763821413</v>
      </c>
      <c r="J5423" s="3">
        <v>13779.88633281815</v>
      </c>
      <c r="K5423" s="3">
        <v>61.17314910888672</v>
      </c>
      <c r="L5423" s="4">
        <v>32708.88914996973</v>
      </c>
      <c r="M5423" s="6">
        <v>513.944385001745</v>
      </c>
      <c r="N5423" s="3">
        <v>31439.59649738683</v>
      </c>
    </row>
    <row r="5424" spans="1:14">
      <c r="A5424" s="2">
        <v>45126</v>
      </c>
      <c r="B5424" s="3">
        <v>45570.45367351705</v>
      </c>
      <c r="C5424" s="4" t="s">
        <v>14</v>
      </c>
      <c r="D5424" s="4" t="s">
        <v>14</v>
      </c>
      <c r="E5424" s="4"/>
      <c r="F5424" s="5">
        <v>3.557045367351705</v>
      </c>
      <c r="G5424" s="3">
        <v>405.7306823730469</v>
      </c>
      <c r="H5424" s="4">
        <v>52696.26460494993</v>
      </c>
      <c r="I5424" s="6">
        <v>34.03637763821413</v>
      </c>
      <c r="J5424" s="3">
        <v>13809.60272465933</v>
      </c>
      <c r="K5424" s="3">
        <v>61.79822540283203</v>
      </c>
      <c r="L5424" s="4">
        <v>33043.11342167656</v>
      </c>
      <c r="M5424" s="6">
        <v>513.944385001745</v>
      </c>
      <c r="N5424" s="3">
        <v>31760.85094885772</v>
      </c>
    </row>
    <row r="5425" spans="1:14">
      <c r="A5425" s="2">
        <v>45127</v>
      </c>
      <c r="B5425" s="3">
        <v>46060.48415077885</v>
      </c>
      <c r="C5425" s="4" t="s">
        <v>14</v>
      </c>
      <c r="D5425" s="4" t="s">
        <v>14</v>
      </c>
      <c r="E5425" s="4"/>
      <c r="F5425" s="5">
        <v>3.606048415077885</v>
      </c>
      <c r="G5425" s="3">
        <v>403.0823669433594</v>
      </c>
      <c r="H5425" s="4">
        <v>52352.30163467628</v>
      </c>
      <c r="I5425" s="6">
        <v>34.03637763821413</v>
      </c>
      <c r="J5425" s="3">
        <v>13719.46366058938</v>
      </c>
      <c r="K5425" s="3">
        <v>62.92708206176758</v>
      </c>
      <c r="L5425" s="4">
        <v>33646.70581247543</v>
      </c>
      <c r="M5425" s="6">
        <v>513.944385001745</v>
      </c>
      <c r="N5425" s="3">
        <v>32341.02049018948</v>
      </c>
    </row>
    <row r="5426" spans="1:14">
      <c r="A5426" s="2">
        <v>45128</v>
      </c>
      <c r="B5426" s="3">
        <v>46546.41315602638</v>
      </c>
      <c r="C5426" s="4" t="s">
        <v>14</v>
      </c>
      <c r="D5426" s="4" t="s">
        <v>14</v>
      </c>
      <c r="E5426" s="4"/>
      <c r="F5426" s="5">
        <v>3.654641315602639</v>
      </c>
      <c r="G5426" s="3">
        <v>403.1308898925781</v>
      </c>
      <c r="H5426" s="4">
        <v>52358.603790965</v>
      </c>
      <c r="I5426" s="6">
        <v>34.03637763821413</v>
      </c>
      <c r="J5426" s="3">
        <v>13721.11520601311</v>
      </c>
      <c r="K5426" s="3">
        <v>63.86935806274414</v>
      </c>
      <c r="L5426" s="4">
        <v>34150.53472619963</v>
      </c>
      <c r="M5426" s="6">
        <v>513.944385001745</v>
      </c>
      <c r="N5426" s="3">
        <v>32825.29795001328</v>
      </c>
    </row>
    <row r="5427" spans="1:14">
      <c r="A5427" s="2">
        <v>45131</v>
      </c>
      <c r="B5427" s="3">
        <v>46518.21667416608</v>
      </c>
      <c r="C5427" s="4" t="s">
        <v>14</v>
      </c>
      <c r="D5427" s="4" t="s">
        <v>14</v>
      </c>
      <c r="E5427" s="4"/>
      <c r="F5427" s="5">
        <v>3.651821667416608</v>
      </c>
      <c r="G5427" s="3">
        <v>404.8381958007812</v>
      </c>
      <c r="H5427" s="4">
        <v>52580.34852906087</v>
      </c>
      <c r="I5427" s="6">
        <v>34.03637763821413</v>
      </c>
      <c r="J5427" s="3">
        <v>13779.22571464866</v>
      </c>
      <c r="K5427" s="3">
        <v>63.7014274597168</v>
      </c>
      <c r="L5427" s="4">
        <v>34060.74331347487</v>
      </c>
      <c r="M5427" s="6">
        <v>513.944385001745</v>
      </c>
      <c r="N5427" s="3">
        <v>32738.99095951742</v>
      </c>
    </row>
    <row r="5428" spans="1:14">
      <c r="A5428" s="2">
        <v>45132</v>
      </c>
      <c r="B5428" s="3">
        <v>46616.3699870132</v>
      </c>
      <c r="C5428" s="4" t="s">
        <v>14</v>
      </c>
      <c r="D5428" s="4" t="s">
        <v>14</v>
      </c>
      <c r="E5428" s="4"/>
      <c r="F5428" s="5">
        <v>3.66163699870132</v>
      </c>
      <c r="G5428" s="3">
        <v>406.0313720703125</v>
      </c>
      <c r="H5428" s="4">
        <v>52735.31815583845</v>
      </c>
      <c r="I5428" s="6">
        <v>34.03637763821413</v>
      </c>
      <c r="J5428" s="3">
        <v>13819.83711274738</v>
      </c>
      <c r="K5428" s="3">
        <v>63.81338882446289</v>
      </c>
      <c r="L5428" s="4">
        <v>34120.60833467953</v>
      </c>
      <c r="M5428" s="6">
        <v>513.944385001745</v>
      </c>
      <c r="N5428" s="3">
        <v>32796.53287426581</v>
      </c>
    </row>
    <row r="5429" spans="1:14">
      <c r="A5429" s="2">
        <v>45133</v>
      </c>
      <c r="B5429" s="3">
        <v>46619.67307786065</v>
      </c>
      <c r="C5429" s="4" t="s">
        <v>14</v>
      </c>
      <c r="D5429" s="4" t="s">
        <v>14</v>
      </c>
      <c r="E5429" s="4"/>
      <c r="F5429" s="5">
        <v>3.661967307786065</v>
      </c>
      <c r="G5429" s="3">
        <v>406.12841796875</v>
      </c>
      <c r="H5429" s="4">
        <v>52747.9224684159</v>
      </c>
      <c r="I5429" s="6">
        <v>34.03637763821413</v>
      </c>
      <c r="J5429" s="3">
        <v>13823.14020359484</v>
      </c>
      <c r="K5429" s="3">
        <v>63.81338882446289</v>
      </c>
      <c r="L5429" s="4">
        <v>34120.60833467953</v>
      </c>
      <c r="M5429" s="6">
        <v>513.944385001745</v>
      </c>
      <c r="N5429" s="3">
        <v>32796.53287426581</v>
      </c>
    </row>
    <row r="5430" spans="1:14">
      <c r="A5430" s="2">
        <v>45134</v>
      </c>
      <c r="B5430" s="3">
        <v>45945.72726831565</v>
      </c>
      <c r="C5430" s="4" t="s">
        <v>14</v>
      </c>
      <c r="D5430" s="4" t="s">
        <v>14</v>
      </c>
      <c r="E5430" s="4"/>
      <c r="F5430" s="5">
        <v>3.594572726831565</v>
      </c>
      <c r="G5430" s="3">
        <v>403.3734130859375</v>
      </c>
      <c r="H5430" s="4">
        <v>52390.10268154768</v>
      </c>
      <c r="I5430" s="6">
        <v>34.03637763821413</v>
      </c>
      <c r="J5430" s="3">
        <v>13729.36981700831</v>
      </c>
      <c r="K5430" s="3">
        <v>62.68452072143555</v>
      </c>
      <c r="L5430" s="4">
        <v>33517.00982479844</v>
      </c>
      <c r="M5430" s="6">
        <v>513.944385001745</v>
      </c>
      <c r="N5430" s="3">
        <v>32216.35745130733</v>
      </c>
    </row>
    <row r="5431" spans="1:14">
      <c r="A5431" s="2">
        <v>45135</v>
      </c>
      <c r="B5431" s="3">
        <v>46007.52398220928</v>
      </c>
      <c r="C5431" s="4" t="s">
        <v>14</v>
      </c>
      <c r="D5431" s="4" t="s">
        <v>14</v>
      </c>
      <c r="E5431" s="4"/>
      <c r="F5431" s="5">
        <v>3.600752398220928</v>
      </c>
      <c r="G5431" s="3">
        <v>407.3021850585938</v>
      </c>
      <c r="H5431" s="4">
        <v>52900.37123267799</v>
      </c>
      <c r="I5431" s="6">
        <v>34.03637763821413</v>
      </c>
      <c r="J5431" s="3">
        <v>13863.09098352407</v>
      </c>
      <c r="K5431" s="3">
        <v>62.54457473754883</v>
      </c>
      <c r="L5431" s="4">
        <v>33442.18160783373</v>
      </c>
      <c r="M5431" s="6">
        <v>513.944385001745</v>
      </c>
      <c r="N5431" s="3">
        <v>32144.43299868521</v>
      </c>
    </row>
    <row r="5432" spans="1:14">
      <c r="A5432" s="2">
        <v>45138</v>
      </c>
      <c r="B5432" s="3">
        <v>46048.65301253815</v>
      </c>
      <c r="C5432" s="4" t="s">
        <v>14</v>
      </c>
      <c r="D5432" s="4" t="s">
        <v>14</v>
      </c>
      <c r="E5432" s="4"/>
      <c r="F5432" s="5">
        <v>3.604865301253815</v>
      </c>
      <c r="G5432" s="3">
        <v>408.087890625</v>
      </c>
      <c r="H5432" s="4">
        <v>53002.41860111155</v>
      </c>
      <c r="I5432" s="6">
        <v>34.03637763821413</v>
      </c>
      <c r="J5432" s="3">
        <v>13889.83355489472</v>
      </c>
      <c r="K5432" s="3">
        <v>62.57256698608398</v>
      </c>
      <c r="L5432" s="4">
        <v>33457.14888298194</v>
      </c>
      <c r="M5432" s="6">
        <v>513.944385001745</v>
      </c>
      <c r="N5432" s="3">
        <v>32158.81945764343</v>
      </c>
    </row>
    <row r="5433" spans="1:14">
      <c r="A5433" s="2">
        <v>45139</v>
      </c>
      <c r="B5433" s="3">
        <v>45612.55262416882</v>
      </c>
      <c r="C5433" s="4" t="s">
        <v>14</v>
      </c>
      <c r="D5433" s="4" t="s">
        <v>14</v>
      </c>
      <c r="E5433" s="4"/>
      <c r="F5433" s="5">
        <v>3.561255262416882</v>
      </c>
      <c r="G5433" s="3">
        <v>406.8268432617188</v>
      </c>
      <c r="H5433" s="4">
        <v>52838.63388277038</v>
      </c>
      <c r="I5433" s="6">
        <v>34.03637763821413</v>
      </c>
      <c r="J5433" s="3">
        <v>13846.91207061841</v>
      </c>
      <c r="K5433" s="3">
        <v>61.80754470825195</v>
      </c>
      <c r="L5433" s="4">
        <v>33048.0963943104</v>
      </c>
      <c r="M5433" s="6">
        <v>513.944385001745</v>
      </c>
      <c r="N5433" s="3">
        <v>31765.64055355041</v>
      </c>
    </row>
    <row r="5434" spans="1:14">
      <c r="A5434" s="2">
        <v>45140</v>
      </c>
      <c r="B5434" s="3">
        <v>45420.7209490175</v>
      </c>
      <c r="C5434" s="4" t="s">
        <v>14</v>
      </c>
      <c r="D5434" s="4" t="s">
        <v>14</v>
      </c>
      <c r="E5434" s="4"/>
      <c r="F5434" s="5">
        <v>3.54207209490175</v>
      </c>
      <c r="G5434" s="3">
        <v>401.1907653808594</v>
      </c>
      <c r="H5434" s="4">
        <v>52106.62059354421</v>
      </c>
      <c r="I5434" s="6">
        <v>34.03637763821413</v>
      </c>
      <c r="J5434" s="3">
        <v>13655.08039546709</v>
      </c>
      <c r="K5434" s="3">
        <v>61.80754470825195</v>
      </c>
      <c r="L5434" s="4">
        <v>33048.0963943104</v>
      </c>
      <c r="M5434" s="6">
        <v>513.944385001745</v>
      </c>
      <c r="N5434" s="3">
        <v>31765.64055355041</v>
      </c>
    </row>
    <row r="5435" spans="1:14">
      <c r="A5435" s="2">
        <v>45141</v>
      </c>
      <c r="B5435" s="3">
        <v>44658.07572435453</v>
      </c>
      <c r="C5435" s="4" t="s">
        <v>14</v>
      </c>
      <c r="D5435" s="4" t="s">
        <v>14</v>
      </c>
      <c r="E5435" s="4"/>
      <c r="F5435" s="5">
        <v>3.465807572435453</v>
      </c>
      <c r="G5435" s="3">
        <v>400.0557250976562</v>
      </c>
      <c r="H5435" s="4">
        <v>51959.20166345217</v>
      </c>
      <c r="I5435" s="6">
        <v>34.03637763821413</v>
      </c>
      <c r="J5435" s="3">
        <v>13616.44773575341</v>
      </c>
      <c r="K5435" s="3">
        <v>60.39880752563477</v>
      </c>
      <c r="L5435" s="4">
        <v>32294.85368866436</v>
      </c>
      <c r="M5435" s="6">
        <v>513.944385001745</v>
      </c>
      <c r="N5435" s="3">
        <v>31041.62798860113</v>
      </c>
    </row>
    <row r="5436" spans="1:14">
      <c r="A5436" s="2">
        <v>45142</v>
      </c>
      <c r="B5436" s="3">
        <v>44231.7727950319</v>
      </c>
      <c r="C5436" s="4" t="s">
        <v>14</v>
      </c>
      <c r="D5436" s="4" t="s">
        <v>14</v>
      </c>
      <c r="E5436" s="4"/>
      <c r="F5436" s="5">
        <v>3.42317727950319</v>
      </c>
      <c r="G5436" s="3">
        <v>398.0962219238281</v>
      </c>
      <c r="H5436" s="4">
        <v>51704.7015671362</v>
      </c>
      <c r="I5436" s="6">
        <v>34.03637763821413</v>
      </c>
      <c r="J5436" s="3">
        <v>13549.75334574571</v>
      </c>
      <c r="K5436" s="3">
        <v>59.69910430908203</v>
      </c>
      <c r="L5436" s="4">
        <v>31920.72688169937</v>
      </c>
      <c r="M5436" s="6">
        <v>513.944385001745</v>
      </c>
      <c r="N5436" s="3">
        <v>30682.01944928619</v>
      </c>
    </row>
    <row r="5437" spans="1:14">
      <c r="A5437" s="2">
        <v>45145</v>
      </c>
      <c r="B5437" s="3">
        <v>44349.13985155117</v>
      </c>
      <c r="C5437" s="4" t="s">
        <v>14</v>
      </c>
      <c r="D5437" s="4" t="s">
        <v>14</v>
      </c>
      <c r="E5437" s="4"/>
      <c r="F5437" s="5">
        <v>3.434913985155116</v>
      </c>
      <c r="G5437" s="3">
        <v>401.6854553222656</v>
      </c>
      <c r="H5437" s="4">
        <v>52170.8708787267</v>
      </c>
      <c r="I5437" s="6">
        <v>34.03637763821413</v>
      </c>
      <c r="J5437" s="3">
        <v>13671.91784912662</v>
      </c>
      <c r="K5437" s="3">
        <v>59.68976974487305</v>
      </c>
      <c r="L5437" s="4">
        <v>31915.73575028923</v>
      </c>
      <c r="M5437" s="6">
        <v>513.944385001745</v>
      </c>
      <c r="N5437" s="3">
        <v>30677.22200242454</v>
      </c>
    </row>
    <row r="5438" spans="1:14">
      <c r="A5438" s="2">
        <v>45146</v>
      </c>
      <c r="B5438" s="3">
        <v>44433.88939832125</v>
      </c>
      <c r="C5438" s="4" t="s">
        <v>14</v>
      </c>
      <c r="D5438" s="4" t="s">
        <v>14</v>
      </c>
      <c r="E5438" s="4"/>
      <c r="F5438" s="5">
        <v>3.443388939832125</v>
      </c>
      <c r="G5438" s="3">
        <v>399.9490966796875</v>
      </c>
      <c r="H5438" s="4">
        <v>51945.35277409822</v>
      </c>
      <c r="I5438" s="6">
        <v>34.03637763821413</v>
      </c>
      <c r="J5438" s="3">
        <v>13612.81849065245</v>
      </c>
      <c r="K5438" s="3">
        <v>59.96966171264648</v>
      </c>
      <c r="L5438" s="4">
        <v>32065.39218421864</v>
      </c>
      <c r="M5438" s="6">
        <v>513.944385001745</v>
      </c>
      <c r="N5438" s="3">
        <v>30821.07090766879</v>
      </c>
    </row>
    <row r="5439" spans="1:14">
      <c r="A5439" s="2">
        <v>45147</v>
      </c>
      <c r="B5439" s="3">
        <v>44410.54207113473</v>
      </c>
      <c r="C5439" s="4" t="s">
        <v>14</v>
      </c>
      <c r="D5439" s="4" t="s">
        <v>14</v>
      </c>
      <c r="E5439" s="4"/>
      <c r="F5439" s="5">
        <v>3.441054207113473</v>
      </c>
      <c r="G5439" s="3">
        <v>397.2910461425781</v>
      </c>
      <c r="H5439" s="4">
        <v>51600.12540894653</v>
      </c>
      <c r="I5439" s="6">
        <v>34.03637763821413</v>
      </c>
      <c r="J5439" s="3">
        <v>13522.34807878994</v>
      </c>
      <c r="K5439" s="3">
        <v>60.10026550292969</v>
      </c>
      <c r="L5439" s="4">
        <v>32135.22519038504</v>
      </c>
      <c r="M5439" s="6">
        <v>513.944385001745</v>
      </c>
      <c r="N5439" s="3">
        <v>30888.19399234479</v>
      </c>
    </row>
    <row r="5440" spans="1:14">
      <c r="A5440" s="2">
        <v>45148</v>
      </c>
      <c r="B5440" s="3">
        <v>44322.57140916058</v>
      </c>
      <c r="C5440" s="4" t="s">
        <v>14</v>
      </c>
      <c r="D5440" s="4" t="s">
        <v>14</v>
      </c>
      <c r="E5440" s="4"/>
      <c r="F5440" s="5">
        <v>3.432257140916057</v>
      </c>
      <c r="G5440" s="3">
        <v>397.5238952636719</v>
      </c>
      <c r="H5440" s="4">
        <v>51630.36783189177</v>
      </c>
      <c r="I5440" s="6">
        <v>34.03637763821413</v>
      </c>
      <c r="J5440" s="3">
        <v>13530.27341940822</v>
      </c>
      <c r="K5440" s="3">
        <v>59.91367721557617</v>
      </c>
      <c r="L5440" s="4">
        <v>32035.45763392223</v>
      </c>
      <c r="M5440" s="6">
        <v>513.944385001745</v>
      </c>
      <c r="N5440" s="3">
        <v>30792.29798975236</v>
      </c>
    </row>
    <row r="5441" spans="1:14">
      <c r="A5441" s="2">
        <v>45149</v>
      </c>
      <c r="B5441" s="3">
        <v>44477.84531269385</v>
      </c>
      <c r="C5441" s="4" t="s">
        <v>14</v>
      </c>
      <c r="D5441" s="4" t="s">
        <v>14</v>
      </c>
      <c r="E5441" s="4"/>
      <c r="F5441" s="5">
        <v>3.447784531269385</v>
      </c>
      <c r="G5441" s="3">
        <v>397.1552734375</v>
      </c>
      <c r="H5441" s="4">
        <v>51582.49126219904</v>
      </c>
      <c r="I5441" s="6">
        <v>34.03637763821413</v>
      </c>
      <c r="J5441" s="3">
        <v>13517.72686772694</v>
      </c>
      <c r="K5441" s="3">
        <v>60.24021148681641</v>
      </c>
      <c r="L5441" s="4">
        <v>32210.05340734975</v>
      </c>
      <c r="M5441" s="6">
        <v>513.944385001745</v>
      </c>
      <c r="N5441" s="3">
        <v>30960.11844496691</v>
      </c>
    </row>
    <row r="5442" spans="1:14">
      <c r="A5442" s="2">
        <v>45152</v>
      </c>
      <c r="B5442" s="3">
        <v>44309.57999879856</v>
      </c>
      <c r="C5442" s="4" t="s">
        <v>14</v>
      </c>
      <c r="D5442" s="4" t="s">
        <v>14</v>
      </c>
      <c r="E5442" s="4"/>
      <c r="F5442" s="5">
        <v>3.430957999879856</v>
      </c>
      <c r="G5442" s="3">
        <v>399.3960876464844</v>
      </c>
      <c r="H5442" s="4">
        <v>51873.52801050835</v>
      </c>
      <c r="I5442" s="6">
        <v>34.03637763821413</v>
      </c>
      <c r="J5442" s="3">
        <v>13593.99606636101</v>
      </c>
      <c r="K5442" s="3">
        <v>59.76441192626953</v>
      </c>
      <c r="L5442" s="4">
        <v>31955.64644432369</v>
      </c>
      <c r="M5442" s="6">
        <v>513.944385001745</v>
      </c>
      <c r="N5442" s="3">
        <v>30715.58393243755</v>
      </c>
    </row>
    <row r="5443" spans="1:14">
      <c r="A5443" s="2">
        <v>45153</v>
      </c>
      <c r="B5443" s="3">
        <v>43655.07355319313</v>
      </c>
      <c r="C5443" s="4" t="s">
        <v>15</v>
      </c>
      <c r="D5443" s="4" t="s">
        <v>14</v>
      </c>
      <c r="E5443" s="4"/>
      <c r="F5443" s="5">
        <v>3.365507355319313</v>
      </c>
      <c r="G5443" s="3">
        <v>394.8173828125</v>
      </c>
      <c r="H5443" s="4">
        <v>51278.84623769197</v>
      </c>
      <c r="I5443" s="6">
        <v>34.03637763821413</v>
      </c>
      <c r="J5443" s="3">
        <v>13438.1535395376</v>
      </c>
      <c r="K5443" s="3">
        <v>58.79414367675781</v>
      </c>
      <c r="L5443" s="4">
        <v>31436.85025545129</v>
      </c>
      <c r="M5443" s="6">
        <v>513.944385001745</v>
      </c>
      <c r="N5443" s="3">
        <v>30216.92001365553</v>
      </c>
    </row>
    <row r="5444" spans="1:14">
      <c r="A5444" s="2">
        <v>45154</v>
      </c>
      <c r="B5444" s="3">
        <v>43689.94596164474</v>
      </c>
      <c r="C5444" s="4" t="s">
        <v>15</v>
      </c>
      <c r="D5444" s="4" t="s">
        <v>14</v>
      </c>
      <c r="E5444" s="4"/>
      <c r="F5444" s="5">
        <v>3.368994596164474</v>
      </c>
      <c r="G5444" s="3">
        <v>391.8974609375</v>
      </c>
      <c r="H5444" s="4">
        <v>50899.60704668273</v>
      </c>
      <c r="I5444" s="6">
        <v>34.03637763821413</v>
      </c>
      <c r="J5444" s="3">
        <v>13338.76997592602</v>
      </c>
      <c r="K5444" s="3">
        <v>59.05537033081055</v>
      </c>
      <c r="L5444" s="4">
        <v>31576.52646625448</v>
      </c>
      <c r="M5444" s="6">
        <v>513.944385001745</v>
      </c>
      <c r="N5444" s="3">
        <v>30351.17598571872</v>
      </c>
    </row>
    <row r="5445" spans="1:14">
      <c r="A5445" s="2">
        <v>45155</v>
      </c>
      <c r="B5445" s="3">
        <v>43514.85058906612</v>
      </c>
      <c r="C5445" s="4" t="s">
        <v>15</v>
      </c>
      <c r="D5445" s="4" t="s">
        <v>14</v>
      </c>
      <c r="E5445" s="4"/>
      <c r="F5445" s="5">
        <v>3.351485058906611</v>
      </c>
      <c r="G5445" s="3">
        <v>388.7253723144531</v>
      </c>
      <c r="H5445" s="4">
        <v>50487.61646107368</v>
      </c>
      <c r="I5445" s="6">
        <v>34.03637763821413</v>
      </c>
      <c r="J5445" s="3">
        <v>13230.80356965011</v>
      </c>
      <c r="K5445" s="3">
        <v>58.92475509643555</v>
      </c>
      <c r="L5445" s="4">
        <v>31506.68734100585</v>
      </c>
      <c r="M5445" s="6">
        <v>513.944385001745</v>
      </c>
      <c r="N5445" s="3">
        <v>30284.047019416</v>
      </c>
    </row>
    <row r="5446" spans="1:14">
      <c r="A5446" s="2">
        <v>45156</v>
      </c>
      <c r="B5446" s="3">
        <v>43685.29919661506</v>
      </c>
      <c r="C5446" s="4" t="s">
        <v>15</v>
      </c>
      <c r="D5446" s="4" t="s">
        <v>14</v>
      </c>
      <c r="E5446" s="4"/>
      <c r="F5446" s="5">
        <v>3.368529919661506</v>
      </c>
      <c r="G5446" s="3">
        <v>389.0842590332031</v>
      </c>
      <c r="H5446" s="4">
        <v>50534.22863588836</v>
      </c>
      <c r="I5446" s="6">
        <v>34.03637763821413</v>
      </c>
      <c r="J5446" s="3">
        <v>13243.01877353883</v>
      </c>
      <c r="K5446" s="3">
        <v>59.23263549804688</v>
      </c>
      <c r="L5446" s="4">
        <v>31671.30901038939</v>
      </c>
      <c r="M5446" s="6">
        <v>513.944385001745</v>
      </c>
      <c r="N5446" s="3">
        <v>30442.28042307623</v>
      </c>
    </row>
    <row r="5447" spans="1:14">
      <c r="A5447" s="2">
        <v>45159</v>
      </c>
      <c r="B5447" s="3">
        <v>43581.00286098776</v>
      </c>
      <c r="C5447" s="4" t="s">
        <v>15</v>
      </c>
      <c r="D5447" s="4" t="s">
        <v>14</v>
      </c>
      <c r="E5447" s="4"/>
      <c r="F5447" s="5">
        <v>3.358100286098775</v>
      </c>
      <c r="G5447" s="3">
        <v>391.6549682617188</v>
      </c>
      <c r="H5447" s="4">
        <v>50868.11211972035</v>
      </c>
      <c r="I5447" s="6">
        <v>34.03637763821413</v>
      </c>
      <c r="J5447" s="3">
        <v>13330.51640363863</v>
      </c>
      <c r="K5447" s="3">
        <v>58.85945510864258</v>
      </c>
      <c r="L5447" s="4">
        <v>31471.77185776969</v>
      </c>
      <c r="M5447" s="6">
        <v>513.944385001745</v>
      </c>
      <c r="N5447" s="3">
        <v>30250.48645734913</v>
      </c>
    </row>
    <row r="5448" spans="1:14">
      <c r="A5448" s="2">
        <v>45160</v>
      </c>
      <c r="B5448" s="3">
        <v>43629.9985449823</v>
      </c>
      <c r="C5448" s="4" t="s">
        <v>15</v>
      </c>
      <c r="D5448" s="4" t="s">
        <v>14</v>
      </c>
      <c r="E5448" s="4"/>
      <c r="F5448" s="5">
        <v>3.36299985449823</v>
      </c>
      <c r="G5448" s="3">
        <v>390.5588073730469</v>
      </c>
      <c r="H5448" s="4">
        <v>50725.74284189991</v>
      </c>
      <c r="I5448" s="6">
        <v>34.03637763821413</v>
      </c>
      <c r="J5448" s="3">
        <v>13293.20705767955</v>
      </c>
      <c r="K5448" s="3">
        <v>59.02738189697266</v>
      </c>
      <c r="L5448" s="4">
        <v>31561.56123080036</v>
      </c>
      <c r="M5448" s="6">
        <v>513.944385001745</v>
      </c>
      <c r="N5448" s="3">
        <v>30336.79148730275</v>
      </c>
    </row>
    <row r="5449" spans="1:14">
      <c r="A5449" s="2">
        <v>45161</v>
      </c>
      <c r="B5449" s="3">
        <v>43893.16403322941</v>
      </c>
      <c r="C5449" s="4" t="s">
        <v>15</v>
      </c>
      <c r="D5449" s="4" t="s">
        <v>14</v>
      </c>
      <c r="E5449" s="4"/>
      <c r="F5449" s="5">
        <v>3.389316403322941</v>
      </c>
      <c r="G5449" s="3">
        <v>394.7688903808594</v>
      </c>
      <c r="H5449" s="4">
        <v>51272.54804502355</v>
      </c>
      <c r="I5449" s="6">
        <v>34.03637763821413</v>
      </c>
      <c r="J5449" s="3">
        <v>13436.50303282169</v>
      </c>
      <c r="K5449" s="3">
        <v>59.26061630249023</v>
      </c>
      <c r="L5449" s="4">
        <v>31686.27016645535</v>
      </c>
      <c r="M5449" s="6">
        <v>513.944385001745</v>
      </c>
      <c r="N5449" s="3">
        <v>30456.66100040773</v>
      </c>
    </row>
    <row r="5450" spans="1:14">
      <c r="A5450" s="2">
        <v>45162</v>
      </c>
      <c r="B5450" s="3">
        <v>43537.13202115997</v>
      </c>
      <c r="C5450" s="4" t="s">
        <v>15</v>
      </c>
      <c r="D5450" s="4" t="s">
        <v>14</v>
      </c>
      <c r="E5450" s="4"/>
      <c r="F5450" s="5">
        <v>3.353713202115998</v>
      </c>
      <c r="G5450" s="3">
        <v>389.5208435058594</v>
      </c>
      <c r="H5450" s="4">
        <v>50590.93218800561</v>
      </c>
      <c r="I5450" s="6">
        <v>34.03637763821413</v>
      </c>
      <c r="J5450" s="3">
        <v>13257.87852752114</v>
      </c>
      <c r="K5450" s="3">
        <v>58.91542816162109</v>
      </c>
      <c r="L5450" s="4">
        <v>31501.70028898385</v>
      </c>
      <c r="M5450" s="6">
        <v>513.944385001745</v>
      </c>
      <c r="N5450" s="3">
        <v>30279.25349363884</v>
      </c>
    </row>
    <row r="5451" spans="1:14">
      <c r="A5451" s="2">
        <v>45163</v>
      </c>
      <c r="B5451" s="3">
        <v>43855.11089629234</v>
      </c>
      <c r="C5451" s="4" t="s">
        <v>15</v>
      </c>
      <c r="D5451" s="4" t="s">
        <v>14</v>
      </c>
      <c r="E5451" s="4"/>
      <c r="F5451" s="5">
        <v>3.385511089629234</v>
      </c>
      <c r="G5451" s="3">
        <v>392.1012268066406</v>
      </c>
      <c r="H5451" s="4">
        <v>50926.07213947504</v>
      </c>
      <c r="I5451" s="6">
        <v>34.03637763821413</v>
      </c>
      <c r="J5451" s="3">
        <v>13345.70542799787</v>
      </c>
      <c r="K5451" s="3">
        <v>59.36324310302734</v>
      </c>
      <c r="L5451" s="4">
        <v>31741.14405624987</v>
      </c>
      <c r="M5451" s="6">
        <v>513.944385001745</v>
      </c>
      <c r="N5451" s="3">
        <v>30509.40546829447</v>
      </c>
    </row>
    <row r="5452" spans="1:14">
      <c r="A5452" s="2">
        <v>45166</v>
      </c>
      <c r="B5452" s="3">
        <v>43938.13931119961</v>
      </c>
      <c r="C5452" s="4" t="s">
        <v>15</v>
      </c>
      <c r="D5452" s="4" t="s">
        <v>14</v>
      </c>
      <c r="E5452" s="4"/>
      <c r="F5452" s="5">
        <v>3.39381393111996</v>
      </c>
      <c r="G5452" s="3">
        <v>394.6815795898438</v>
      </c>
      <c r="H5452" s="4">
        <v>51261.20812732416</v>
      </c>
      <c r="I5452" s="6">
        <v>34.03637763821413</v>
      </c>
      <c r="J5452" s="3">
        <v>13433.53128976679</v>
      </c>
      <c r="K5452" s="3">
        <v>59.35390853881836</v>
      </c>
      <c r="L5452" s="4">
        <v>31736.15292483972</v>
      </c>
      <c r="M5452" s="6">
        <v>513.944385001745</v>
      </c>
      <c r="N5452" s="3">
        <v>30504.60802143282</v>
      </c>
    </row>
    <row r="5453" spans="1:14">
      <c r="A5453" s="2">
        <v>45167</v>
      </c>
      <c r="B5453" s="3">
        <v>44244.06192805122</v>
      </c>
      <c r="C5453" s="4" t="s">
        <v>14</v>
      </c>
      <c r="D5453" s="4" t="s">
        <v>14</v>
      </c>
      <c r="E5453" s="4"/>
      <c r="F5453" s="5">
        <v>3.424406192805121</v>
      </c>
      <c r="G5453" s="3">
        <v>400.2885437011719</v>
      </c>
      <c r="H5453" s="4">
        <v>51989.4401227771</v>
      </c>
      <c r="I5453" s="6">
        <v>34.03637763821413</v>
      </c>
      <c r="J5453" s="3">
        <v>13624.37203766386</v>
      </c>
      <c r="K5453" s="3">
        <v>59.57782745361328</v>
      </c>
      <c r="L5453" s="4">
        <v>31855.88092755496</v>
      </c>
      <c r="M5453" s="6">
        <v>513.944385001745</v>
      </c>
      <c r="N5453" s="3">
        <v>30619.68989038736</v>
      </c>
    </row>
    <row r="5454" spans="1:14">
      <c r="A5454" s="2">
        <v>45168</v>
      </c>
      <c r="B5454" s="3">
        <v>44161.79985883858</v>
      </c>
      <c r="C5454" s="4" t="s">
        <v>14</v>
      </c>
      <c r="D5454" s="4" t="s">
        <v>14</v>
      </c>
      <c r="E5454" s="4"/>
      <c r="F5454" s="5">
        <v>3.416179985883858</v>
      </c>
      <c r="G5454" s="3">
        <v>401.9570922851562</v>
      </c>
      <c r="H5454" s="4">
        <v>52206.1510630826</v>
      </c>
      <c r="I5454" s="6">
        <v>34.03637763821413</v>
      </c>
      <c r="J5454" s="3">
        <v>13681.16338737606</v>
      </c>
      <c r="K5454" s="3">
        <v>59.30726623535156</v>
      </c>
      <c r="L5454" s="4">
        <v>31711.21358534162</v>
      </c>
      <c r="M5454" s="6">
        <v>513.944385001745</v>
      </c>
      <c r="N5454" s="3">
        <v>30480.63647146252</v>
      </c>
    </row>
    <row r="5455" spans="1:14">
      <c r="A5455" s="2">
        <v>45169</v>
      </c>
      <c r="B5455" s="3">
        <v>43851.81425495499</v>
      </c>
      <c r="C5455" s="4" t="s">
        <v>14</v>
      </c>
      <c r="D5455" s="4" t="s">
        <v>14</v>
      </c>
      <c r="E5455" s="4"/>
      <c r="F5455" s="5">
        <v>3.385181425495499</v>
      </c>
      <c r="G5455" s="3">
        <v>401.4429321289062</v>
      </c>
      <c r="H5455" s="4">
        <v>52139.37198814402</v>
      </c>
      <c r="I5455" s="6">
        <v>34.03637763821413</v>
      </c>
      <c r="J5455" s="3">
        <v>13663.66323813142</v>
      </c>
      <c r="K5455" s="3">
        <v>58.73816680908203</v>
      </c>
      <c r="L5455" s="4">
        <v>31406.91978454304</v>
      </c>
      <c r="M5455" s="6">
        <v>513.944385001745</v>
      </c>
      <c r="N5455" s="3">
        <v>30188.15101682357</v>
      </c>
    </row>
    <row r="5456" spans="1:14">
      <c r="A5456" s="2">
        <v>45170</v>
      </c>
      <c r="B5456" s="3">
        <v>43727.43511053591</v>
      </c>
      <c r="C5456" s="4" t="s">
        <v>14</v>
      </c>
      <c r="D5456" s="4" t="s">
        <v>14</v>
      </c>
      <c r="E5456" s="4"/>
      <c r="F5456" s="5">
        <v>3.372743511053591</v>
      </c>
      <c r="G5456" s="3">
        <v>402.296630859375</v>
      </c>
      <c r="H5456" s="4">
        <v>52250.25030262241</v>
      </c>
      <c r="I5456" s="6">
        <v>34.03637763821413</v>
      </c>
      <c r="J5456" s="3">
        <v>13692.72005051091</v>
      </c>
      <c r="K5456" s="3">
        <v>58.43962097167969</v>
      </c>
      <c r="L5456" s="4">
        <v>31247.28924656964</v>
      </c>
      <c r="M5456" s="6">
        <v>513.944385001745</v>
      </c>
      <c r="N5456" s="3">
        <v>30034.715060025</v>
      </c>
    </row>
    <row r="5457" spans="1:14">
      <c r="A5457" s="2">
        <v>45174</v>
      </c>
      <c r="B5457" s="3">
        <v>43207.37302824985</v>
      </c>
      <c r="C5457" s="4" t="s">
        <v>14</v>
      </c>
      <c r="D5457" s="4" t="s">
        <v>14</v>
      </c>
      <c r="E5457" s="4"/>
      <c r="F5457" s="5">
        <v>3.320737302824985</v>
      </c>
      <c r="G5457" s="3">
        <v>400.5408020019531</v>
      </c>
      <c r="H5457" s="4">
        <v>52022.20340823783</v>
      </c>
      <c r="I5457" s="6">
        <v>34.03637763821413</v>
      </c>
      <c r="J5457" s="3">
        <v>13632.95799645163</v>
      </c>
      <c r="K5457" s="3">
        <v>57.54399871826172</v>
      </c>
      <c r="L5457" s="4">
        <v>30768.40579142578</v>
      </c>
      <c r="M5457" s="6">
        <v>513.944385001745</v>
      </c>
      <c r="N5457" s="3">
        <v>29574.41503179822</v>
      </c>
    </row>
    <row r="5458" spans="1:14">
      <c r="A5458" s="2">
        <v>45175</v>
      </c>
      <c r="B5458" s="3">
        <v>43180.40233758911</v>
      </c>
      <c r="C5458" s="4" t="s">
        <v>14</v>
      </c>
      <c r="D5458" s="4" t="s">
        <v>14</v>
      </c>
      <c r="E5458" s="4"/>
      <c r="F5458" s="5">
        <v>3.318040233758911</v>
      </c>
      <c r="G5458" s="3">
        <v>397.776123046875</v>
      </c>
      <c r="H5458" s="4">
        <v>51663.12715373218</v>
      </c>
      <c r="I5458" s="6">
        <v>34.03637763821413</v>
      </c>
      <c r="J5458" s="3">
        <v>13538.85833948817</v>
      </c>
      <c r="K5458" s="3">
        <v>57.67461395263672</v>
      </c>
      <c r="L5458" s="4">
        <v>30838.24491667442</v>
      </c>
      <c r="M5458" s="6">
        <v>513.944385001745</v>
      </c>
      <c r="N5458" s="3">
        <v>29641.54399810094</v>
      </c>
    </row>
    <row r="5459" spans="1:14">
      <c r="A5459" s="2">
        <v>45176</v>
      </c>
      <c r="B5459" s="3">
        <v>43528.50166709869</v>
      </c>
      <c r="C5459" s="4" t="s">
        <v>14</v>
      </c>
      <c r="D5459" s="4" t="s">
        <v>14</v>
      </c>
      <c r="E5459" s="4"/>
      <c r="F5459" s="5">
        <v>3.352850166709869</v>
      </c>
      <c r="G5459" s="3">
        <v>396.5926208496094</v>
      </c>
      <c r="H5459" s="4">
        <v>51509.41399459204</v>
      </c>
      <c r="I5459" s="6">
        <v>34.03637763821413</v>
      </c>
      <c r="J5459" s="3">
        <v>13498.57621176638</v>
      </c>
      <c r="K5459" s="3">
        <v>58.43030166625977</v>
      </c>
      <c r="L5459" s="4">
        <v>31242.30627393581</v>
      </c>
      <c r="M5459" s="6">
        <v>513.944385001745</v>
      </c>
      <c r="N5459" s="3">
        <v>30029.92545533231</v>
      </c>
    </row>
    <row r="5460" spans="1:14">
      <c r="A5460" s="2">
        <v>45177</v>
      </c>
      <c r="B5460" s="3">
        <v>43810.70528032008</v>
      </c>
      <c r="C5460" s="4" t="s">
        <v>14</v>
      </c>
      <c r="D5460" s="4" t="s">
        <v>14</v>
      </c>
      <c r="E5460" s="4"/>
      <c r="F5460" s="5">
        <v>3.381070528032008</v>
      </c>
      <c r="G5460" s="3">
        <v>397.1358947753906</v>
      </c>
      <c r="H5460" s="4">
        <v>51579.97436330385</v>
      </c>
      <c r="I5460" s="6">
        <v>34.03637763821413</v>
      </c>
      <c r="J5460" s="3">
        <v>13517.06728826526</v>
      </c>
      <c r="K5460" s="3">
        <v>58.94341659545898</v>
      </c>
      <c r="L5460" s="4">
        <v>31516.66552443798</v>
      </c>
      <c r="M5460" s="6">
        <v>513.944385001745</v>
      </c>
      <c r="N5460" s="3">
        <v>30293.63799205482</v>
      </c>
    </row>
    <row r="5461" spans="1:14">
      <c r="A5461" s="2">
        <v>45180</v>
      </c>
      <c r="B5461" s="3">
        <v>44024.18406951756</v>
      </c>
      <c r="C5461" s="4" t="s">
        <v>14</v>
      </c>
      <c r="D5461" s="4" t="s">
        <v>14</v>
      </c>
      <c r="E5461" s="4"/>
      <c r="F5461" s="5">
        <v>3.402418406951757</v>
      </c>
      <c r="G5461" s="3">
        <v>399.7453308105469</v>
      </c>
      <c r="H5461" s="4">
        <v>51918.8876813059</v>
      </c>
      <c r="I5461" s="6">
        <v>34.03637763821413</v>
      </c>
      <c r="J5461" s="3">
        <v>13605.88303858061</v>
      </c>
      <c r="K5461" s="3">
        <v>59.18597793579102</v>
      </c>
      <c r="L5461" s="4">
        <v>31646.36151211497</v>
      </c>
      <c r="M5461" s="6">
        <v>513.944385001745</v>
      </c>
      <c r="N5461" s="3">
        <v>30418.30103093696</v>
      </c>
    </row>
    <row r="5462" spans="1:14">
      <c r="A5462" s="2">
        <v>45181</v>
      </c>
      <c r="B5462" s="3">
        <v>43989.57377637047</v>
      </c>
      <c r="C5462" s="4" t="s">
        <v>14</v>
      </c>
      <c r="D5462" s="4" t="s">
        <v>14</v>
      </c>
      <c r="E5462" s="4"/>
      <c r="F5462" s="5">
        <v>3.398957377637046</v>
      </c>
      <c r="G5462" s="3">
        <v>397.6014404296875</v>
      </c>
      <c r="H5462" s="4">
        <v>51640.4393910928</v>
      </c>
      <c r="I5462" s="6">
        <v>34.03637763821413</v>
      </c>
      <c r="J5462" s="3">
        <v>13532.91277596274</v>
      </c>
      <c r="K5462" s="3">
        <v>59.26061630249023</v>
      </c>
      <c r="L5462" s="4">
        <v>31686.27016645535</v>
      </c>
      <c r="M5462" s="6">
        <v>513.944385001745</v>
      </c>
      <c r="N5462" s="3">
        <v>30456.66100040773</v>
      </c>
    </row>
    <row r="5463" spans="1:14">
      <c r="A5463" s="2">
        <v>45182</v>
      </c>
      <c r="B5463" s="3">
        <v>44369.83228745245</v>
      </c>
      <c r="C5463" s="4" t="s">
        <v>14</v>
      </c>
      <c r="D5463" s="4" t="s">
        <v>14</v>
      </c>
      <c r="E5463" s="4"/>
      <c r="F5463" s="5">
        <v>3.436983228745245</v>
      </c>
      <c r="G5463" s="3">
        <v>398.0670776367188</v>
      </c>
      <c r="H5463" s="4">
        <v>51700.91630974266</v>
      </c>
      <c r="I5463" s="6">
        <v>34.03637763821413</v>
      </c>
      <c r="J5463" s="3">
        <v>13548.76137978366</v>
      </c>
      <c r="K5463" s="3">
        <v>59.96966171264648</v>
      </c>
      <c r="L5463" s="4">
        <v>32065.39218421864</v>
      </c>
      <c r="M5463" s="6">
        <v>513.944385001745</v>
      </c>
      <c r="N5463" s="3">
        <v>30821.07090766879</v>
      </c>
    </row>
    <row r="5464" spans="1:14">
      <c r="A5464" s="2">
        <v>45183</v>
      </c>
      <c r="B5464" s="3">
        <v>44937.75628681581</v>
      </c>
      <c r="C5464" s="4" t="s">
        <v>14</v>
      </c>
      <c r="D5464" s="4" t="s">
        <v>14</v>
      </c>
      <c r="E5464" s="4"/>
      <c r="F5464" s="5">
        <v>3.493775628681581</v>
      </c>
      <c r="G5464" s="3">
        <v>401.5108337402344</v>
      </c>
      <c r="H5464" s="4">
        <v>52148.19104332792</v>
      </c>
      <c r="I5464" s="6">
        <v>34.03637763821413</v>
      </c>
      <c r="J5464" s="3">
        <v>13665.97436301682</v>
      </c>
      <c r="K5464" s="3">
        <v>60.84662628173828</v>
      </c>
      <c r="L5464" s="4">
        <v>32534.29949562445</v>
      </c>
      <c r="M5464" s="6">
        <v>513.944385001745</v>
      </c>
      <c r="N5464" s="3">
        <v>31271.78192379899</v>
      </c>
    </row>
    <row r="5465" spans="1:14">
      <c r="A5465" s="2">
        <v>45184</v>
      </c>
      <c r="B5465" s="3">
        <v>44633.13538023958</v>
      </c>
      <c r="C5465" s="4" t="s">
        <v>14</v>
      </c>
      <c r="D5465" s="4" t="s">
        <v>14</v>
      </c>
      <c r="E5465" s="4"/>
      <c r="F5465" s="5">
        <v>3.463313538023957</v>
      </c>
      <c r="G5465" s="3">
        <v>396.5053405761719</v>
      </c>
      <c r="H5465" s="4">
        <v>51498.07804051296</v>
      </c>
      <c r="I5465" s="6">
        <v>34.03637763821413</v>
      </c>
      <c r="J5465" s="3">
        <v>13495.60550741929</v>
      </c>
      <c r="K5465" s="3">
        <v>60.58540725708008</v>
      </c>
      <c r="L5465" s="4">
        <v>32394.62736420941</v>
      </c>
      <c r="M5465" s="6">
        <v>513.944385001745</v>
      </c>
      <c r="N5465" s="3">
        <v>31137.52987282028</v>
      </c>
    </row>
    <row r="5466" spans="1:14">
      <c r="A5466" s="2">
        <v>45187</v>
      </c>
      <c r="B5466" s="3">
        <v>44624.78300218617</v>
      </c>
      <c r="C5466" s="4" t="s">
        <v>14</v>
      </c>
      <c r="D5466" s="4" t="s">
        <v>14</v>
      </c>
      <c r="E5466" s="4"/>
      <c r="F5466" s="5">
        <v>3.462478300218617</v>
      </c>
      <c r="G5466" s="3">
        <v>396.9417724609375</v>
      </c>
      <c r="H5466" s="4">
        <v>51554.76177452867</v>
      </c>
      <c r="I5466" s="6">
        <v>34.03637763821413</v>
      </c>
      <c r="J5466" s="3">
        <v>13510.46006786253</v>
      </c>
      <c r="K5466" s="3">
        <v>60.54025268554688</v>
      </c>
      <c r="L5466" s="4">
        <v>32370.48350540192</v>
      </c>
      <c r="M5466" s="6">
        <v>513.944385001745</v>
      </c>
      <c r="N5466" s="3">
        <v>31114.32293432363</v>
      </c>
    </row>
    <row r="5467" spans="1:14">
      <c r="A5467" s="2">
        <v>45188</v>
      </c>
      <c r="B5467" s="3">
        <v>44428.53008890936</v>
      </c>
      <c r="C5467" s="4" t="s">
        <v>14</v>
      </c>
      <c r="D5467" s="4" t="s">
        <v>14</v>
      </c>
      <c r="E5467" s="4"/>
      <c r="F5467" s="5">
        <v>3.442853008890936</v>
      </c>
      <c r="G5467" s="3">
        <v>396.1463928222656</v>
      </c>
      <c r="H5467" s="4">
        <v>51451.45793845766</v>
      </c>
      <c r="I5467" s="6">
        <v>34.03637763821413</v>
      </c>
      <c r="J5467" s="3">
        <v>13483.38822611495</v>
      </c>
      <c r="K5467" s="3">
        <v>60.2110710144043</v>
      </c>
      <c r="L5467" s="4">
        <v>32194.47218428391</v>
      </c>
      <c r="M5467" s="6">
        <v>513.944385001745</v>
      </c>
      <c r="N5467" s="3">
        <v>30945.14186279441</v>
      </c>
    </row>
    <row r="5468" spans="1:14">
      <c r="A5468" s="2">
        <v>45189</v>
      </c>
      <c r="B5468" s="3">
        <v>44331.40417787003</v>
      </c>
      <c r="C5468" s="4" t="s">
        <v>15</v>
      </c>
      <c r="D5468" s="4" t="s">
        <v>14</v>
      </c>
      <c r="E5468" s="4"/>
      <c r="F5468" s="5">
        <v>3.433140417787003</v>
      </c>
      <c r="G5468" s="3">
        <v>392.4407043457031</v>
      </c>
      <c r="H5468" s="4">
        <v>50970.16345177423</v>
      </c>
      <c r="I5468" s="6">
        <v>34.03637763821413</v>
      </c>
      <c r="J5468" s="3">
        <v>13357.26001371709</v>
      </c>
      <c r="K5468" s="3">
        <v>60.26750183105469</v>
      </c>
      <c r="L5468" s="4">
        <v>32224.64537878751</v>
      </c>
      <c r="M5468" s="6">
        <v>513.944385001745</v>
      </c>
      <c r="N5468" s="3">
        <v>30974.14416415294</v>
      </c>
    </row>
    <row r="5469" spans="1:14">
      <c r="A5469" s="2">
        <v>45190</v>
      </c>
      <c r="B5469" s="3">
        <v>43788.64549178199</v>
      </c>
      <c r="C5469" s="4" t="s">
        <v>15</v>
      </c>
      <c r="D5469" s="4" t="s">
        <v>14</v>
      </c>
      <c r="E5469" s="4"/>
      <c r="F5469" s="5">
        <v>3.378864549178199</v>
      </c>
      <c r="G5469" s="3">
        <v>386.0092163085938</v>
      </c>
      <c r="H5469" s="4">
        <v>50134.84236285675</v>
      </c>
      <c r="I5469" s="6">
        <v>34.03637763821413</v>
      </c>
      <c r="J5469" s="3">
        <v>13138.35545811038</v>
      </c>
      <c r="K5469" s="3">
        <v>59.63736724853516</v>
      </c>
      <c r="L5469" s="4">
        <v>31887.71647273255</v>
      </c>
      <c r="M5469" s="6">
        <v>513.944385001745</v>
      </c>
      <c r="N5469" s="3">
        <v>30650.29003367161</v>
      </c>
    </row>
    <row r="5470" spans="1:14">
      <c r="A5470" s="2">
        <v>45191</v>
      </c>
      <c r="B5470" s="3">
        <v>43698.93964346522</v>
      </c>
      <c r="C5470" s="4" t="s">
        <v>15</v>
      </c>
      <c r="D5470" s="4" t="s">
        <v>14</v>
      </c>
      <c r="E5470" s="4"/>
      <c r="F5470" s="5">
        <v>3.369893964346522</v>
      </c>
      <c r="G5470" s="3">
        <v>385.077880859375</v>
      </c>
      <c r="H5470" s="4">
        <v>50013.88059831641</v>
      </c>
      <c r="I5470" s="6">
        <v>34.03637763821413</v>
      </c>
      <c r="J5470" s="3">
        <v>13106.65617305292</v>
      </c>
      <c r="K5470" s="3">
        <v>59.52450180053711</v>
      </c>
      <c r="L5470" s="4">
        <v>31827.36804403128</v>
      </c>
      <c r="M5470" s="6">
        <v>513.944385001745</v>
      </c>
      <c r="N5470" s="3">
        <v>30592.28347041231</v>
      </c>
    </row>
    <row r="5471" spans="1:14">
      <c r="A5471" s="2">
        <v>45194</v>
      </c>
      <c r="B5471" s="3">
        <v>43709.91831835976</v>
      </c>
      <c r="C5471" s="4" t="s">
        <v>15</v>
      </c>
      <c r="D5471" s="4" t="s">
        <v>14</v>
      </c>
      <c r="E5471" s="4"/>
      <c r="F5471" s="5">
        <v>3.370991831835976</v>
      </c>
      <c r="G5471" s="3">
        <v>386.6784973144531</v>
      </c>
      <c r="H5471" s="4">
        <v>50221.76851981771</v>
      </c>
      <c r="I5471" s="6">
        <v>34.03637763821413</v>
      </c>
      <c r="J5471" s="3">
        <v>13161.13535917189</v>
      </c>
      <c r="K5471" s="3">
        <v>59.43986129760742</v>
      </c>
      <c r="L5471" s="4">
        <v>31782.11131181701</v>
      </c>
      <c r="M5471" s="6">
        <v>513.944385001745</v>
      </c>
      <c r="N5471" s="3">
        <v>30548.78295918787</v>
      </c>
    </row>
    <row r="5472" spans="1:14">
      <c r="A5472" s="2">
        <v>45195</v>
      </c>
      <c r="B5472" s="3">
        <v>42603.20277522362</v>
      </c>
      <c r="C5472" s="4" t="s">
        <v>15</v>
      </c>
      <c r="D5472" s="4" t="s">
        <v>14</v>
      </c>
      <c r="E5472" s="4"/>
      <c r="F5472" s="5">
        <v>3.260320277522363</v>
      </c>
      <c r="G5472" s="3">
        <v>381.0036315917969</v>
      </c>
      <c r="H5472" s="4">
        <v>49484.71746918087</v>
      </c>
      <c r="I5472" s="6">
        <v>34.03637763821413</v>
      </c>
      <c r="J5472" s="3">
        <v>12967.98348638941</v>
      </c>
      <c r="K5472" s="3">
        <v>57.66230773925781</v>
      </c>
      <c r="L5472" s="4">
        <v>30831.6648635771</v>
      </c>
      <c r="M5472" s="6">
        <v>513.944385001745</v>
      </c>
      <c r="N5472" s="3">
        <v>29635.21928883422</v>
      </c>
    </row>
    <row r="5473" spans="1:14">
      <c r="A5473" s="2">
        <v>45196</v>
      </c>
      <c r="B5473" s="3">
        <v>42035.80376706304</v>
      </c>
      <c r="C5473" s="4" t="s">
        <v>15</v>
      </c>
      <c r="D5473" s="4" t="s">
        <v>14</v>
      </c>
      <c r="E5473" s="4"/>
      <c r="F5473" s="5">
        <v>3.203580376706304</v>
      </c>
      <c r="G5473" s="3">
        <v>381.0909423828125</v>
      </c>
      <c r="H5473" s="4">
        <v>49496.05738688025</v>
      </c>
      <c r="I5473" s="6">
        <v>34.03637763821413</v>
      </c>
      <c r="J5473" s="3">
        <v>12970.95522944431</v>
      </c>
      <c r="K5473" s="3">
        <v>56.55251693725586</v>
      </c>
      <c r="L5473" s="4">
        <v>30238.2668637827</v>
      </c>
      <c r="M5473" s="6">
        <v>513.944385001745</v>
      </c>
      <c r="N5473" s="3">
        <v>29064.84853761873</v>
      </c>
    </row>
    <row r="5474" spans="1:14">
      <c r="A5474" s="2">
        <v>45197</v>
      </c>
      <c r="B5474" s="3">
        <v>41483.09527810602</v>
      </c>
      <c r="C5474" s="4" t="s">
        <v>15</v>
      </c>
      <c r="D5474" s="4" t="s">
        <v>14</v>
      </c>
      <c r="E5474" s="4"/>
      <c r="F5474" s="5">
        <v>3.148309527810602</v>
      </c>
      <c r="G5474" s="3">
        <v>383.3141174316406</v>
      </c>
      <c r="H5474" s="4">
        <v>49784.80316265192</v>
      </c>
      <c r="I5474" s="6">
        <v>34.03637763821413</v>
      </c>
      <c r="J5474" s="3">
        <v>13046.62405496208</v>
      </c>
      <c r="K5474" s="3">
        <v>55.32986068725586</v>
      </c>
      <c r="L5474" s="4">
        <v>29584.52043528704</v>
      </c>
      <c r="M5474" s="6">
        <v>513.944385001745</v>
      </c>
      <c r="N5474" s="3">
        <v>28436.47122314394</v>
      </c>
    </row>
    <row r="5475" spans="1:14">
      <c r="A5475" s="2">
        <v>45198</v>
      </c>
      <c r="B5475" s="3">
        <v>41500.2724850815</v>
      </c>
      <c r="C5475" s="4" t="s">
        <v>15</v>
      </c>
      <c r="D5475" s="4" t="s">
        <v>14</v>
      </c>
      <c r="E5475" s="4"/>
      <c r="F5475" s="5">
        <v>3.15002724850815</v>
      </c>
      <c r="G5475" s="3">
        <v>382.3987426757812</v>
      </c>
      <c r="H5475" s="4">
        <v>49665.91437153233</v>
      </c>
      <c r="I5475" s="6">
        <v>34.03637763821413</v>
      </c>
      <c r="J5475" s="3">
        <v>13015.46801409116</v>
      </c>
      <c r="K5475" s="3">
        <v>55.42390441894531</v>
      </c>
      <c r="L5475" s="4">
        <v>29634.80501340487</v>
      </c>
      <c r="M5475" s="6">
        <v>513.944385001745</v>
      </c>
      <c r="N5475" s="3">
        <v>28484.80447099034</v>
      </c>
    </row>
    <row r="5476" spans="1:14">
      <c r="A5476" s="2">
        <v>45201</v>
      </c>
      <c r="B5476" s="3">
        <v>40174.85269808543</v>
      </c>
      <c r="C5476" s="4" t="s">
        <v>15</v>
      </c>
      <c r="D5476" s="4" t="s">
        <v>14</v>
      </c>
      <c r="E5476" s="4"/>
      <c r="F5476" s="5">
        <v>3.017485269808543</v>
      </c>
      <c r="G5476" s="3">
        <v>382.3695068359375</v>
      </c>
      <c r="H5476" s="4">
        <v>49662.11722327786</v>
      </c>
      <c r="I5476" s="6">
        <v>34.03637763821413</v>
      </c>
      <c r="J5476" s="3">
        <v>13014.47293200567</v>
      </c>
      <c r="K5476" s="3">
        <v>52.846923828125</v>
      </c>
      <c r="L5476" s="4">
        <v>28256.91007559922</v>
      </c>
      <c r="M5476" s="6">
        <v>513.944385001745</v>
      </c>
      <c r="N5476" s="3">
        <v>27160.37976607976</v>
      </c>
    </row>
    <row r="5477" spans="1:14">
      <c r="A5477" s="2">
        <v>45202</v>
      </c>
      <c r="B5477" s="3">
        <v>40314.04701695766</v>
      </c>
      <c r="C5477" s="4" t="s">
        <v>15</v>
      </c>
      <c r="D5477" s="4" t="s">
        <v>14</v>
      </c>
      <c r="E5477" s="4"/>
      <c r="F5477" s="5">
        <v>3.031404701695766</v>
      </c>
      <c r="G5477" s="3">
        <v>377.2280578613281</v>
      </c>
      <c r="H5477" s="4">
        <v>48994.34629199357</v>
      </c>
      <c r="I5477" s="6">
        <v>34.03637763821413</v>
      </c>
      <c r="J5477" s="3">
        <v>12839.47663309825</v>
      </c>
      <c r="K5477" s="3">
        <v>53.45825576782227</v>
      </c>
      <c r="L5477" s="4">
        <v>28583.78532954113</v>
      </c>
      <c r="M5477" s="6">
        <v>513.944385001745</v>
      </c>
      <c r="N5477" s="3">
        <v>27474.5703838594</v>
      </c>
    </row>
    <row r="5478" spans="1:14">
      <c r="A5478" s="2">
        <v>45203</v>
      </c>
      <c r="B5478" s="3">
        <v>40379.50468730054</v>
      </c>
      <c r="C5478" s="4" t="s">
        <v>15</v>
      </c>
      <c r="D5478" s="4" t="s">
        <v>14</v>
      </c>
      <c r="E5478" s="4"/>
      <c r="F5478" s="5">
        <v>3.037950468730054</v>
      </c>
      <c r="G5478" s="3">
        <v>380.0032653808594</v>
      </c>
      <c r="H5478" s="4">
        <v>49354.78999550526</v>
      </c>
      <c r="I5478" s="6">
        <v>34.03637763821413</v>
      </c>
      <c r="J5478" s="3">
        <v>12933.93464425743</v>
      </c>
      <c r="K5478" s="3">
        <v>53.40182876586914</v>
      </c>
      <c r="L5478" s="4">
        <v>28553.61417473162</v>
      </c>
      <c r="M5478" s="6">
        <v>513.944385001745</v>
      </c>
      <c r="N5478" s="3">
        <v>27445.57004304311</v>
      </c>
    </row>
    <row r="5479" spans="1:14">
      <c r="A5479" s="2">
        <v>45204</v>
      </c>
      <c r="B5479" s="3">
        <v>40209.05541682184</v>
      </c>
      <c r="C5479" s="4" t="s">
        <v>15</v>
      </c>
      <c r="D5479" s="4" t="s">
        <v>14</v>
      </c>
      <c r="E5479" s="4"/>
      <c r="F5479" s="5">
        <v>3.020905541682184</v>
      </c>
      <c r="G5479" s="3">
        <v>379.6819152832031</v>
      </c>
      <c r="H5479" s="4">
        <v>49313.05307366863</v>
      </c>
      <c r="I5479" s="6">
        <v>34.03637763821413</v>
      </c>
      <c r="J5479" s="3">
        <v>12922.99705097953</v>
      </c>
      <c r="K5479" s="3">
        <v>53.09146118164062</v>
      </c>
      <c r="L5479" s="4">
        <v>28387.66262480888</v>
      </c>
      <c r="M5479" s="6">
        <v>513.944385001745</v>
      </c>
      <c r="N5479" s="3">
        <v>27286.05836584231</v>
      </c>
    </row>
    <row r="5480" spans="1:14">
      <c r="A5480" s="2">
        <v>45205</v>
      </c>
      <c r="B5480" s="3">
        <v>40749.86215924487</v>
      </c>
      <c r="C5480" s="4" t="s">
        <v>15</v>
      </c>
      <c r="D5480" s="4" t="s">
        <v>14</v>
      </c>
      <c r="E5480" s="4"/>
      <c r="F5480" s="5">
        <v>3.074986215924487</v>
      </c>
      <c r="G5480" s="3">
        <v>384.2099304199219</v>
      </c>
      <c r="H5480" s="4">
        <v>49901.15127315448</v>
      </c>
      <c r="I5480" s="6">
        <v>34.03637763821413</v>
      </c>
      <c r="J5480" s="3">
        <v>13077.11428412443</v>
      </c>
      <c r="K5480" s="3">
        <v>53.84385681152344</v>
      </c>
      <c r="L5480" s="4">
        <v>28789.96372608051</v>
      </c>
      <c r="M5480" s="6">
        <v>513.944385001745</v>
      </c>
      <c r="N5480" s="3">
        <v>27672.74787512043</v>
      </c>
    </row>
    <row r="5481" spans="1:14">
      <c r="A5481" s="2">
        <v>45208</v>
      </c>
      <c r="B5481" s="3">
        <v>41112.55232343708</v>
      </c>
      <c r="C5481" s="4" t="s">
        <v>15</v>
      </c>
      <c r="D5481" s="4" t="s">
        <v>14</v>
      </c>
      <c r="E5481" s="4"/>
      <c r="F5481" s="5">
        <v>3.111255232343709</v>
      </c>
      <c r="G5481" s="3">
        <v>386.7709350585938</v>
      </c>
      <c r="H5481" s="4">
        <v>50233.77432572874</v>
      </c>
      <c r="I5481" s="6">
        <v>34.03637763821413</v>
      </c>
      <c r="J5481" s="3">
        <v>13164.28160513949</v>
      </c>
      <c r="K5481" s="3">
        <v>54.37995147705078</v>
      </c>
      <c r="L5481" s="4">
        <v>29076.6100937117</v>
      </c>
      <c r="M5481" s="6">
        <v>513.944385001745</v>
      </c>
      <c r="N5481" s="3">
        <v>27948.2707182976</v>
      </c>
    </row>
    <row r="5482" spans="1:14">
      <c r="A5482" s="2">
        <v>45209</v>
      </c>
      <c r="B5482" s="3">
        <v>41562.35409030859</v>
      </c>
      <c r="C5482" s="4" t="s">
        <v>15</v>
      </c>
      <c r="D5482" s="4" t="s">
        <v>14</v>
      </c>
      <c r="E5482" s="4"/>
      <c r="F5482" s="5">
        <v>3.156235409030859</v>
      </c>
      <c r="G5482" s="3">
        <v>388.7671813964844</v>
      </c>
      <c r="H5482" s="4">
        <v>50493.04662089478</v>
      </c>
      <c r="I5482" s="6">
        <v>34.03637763821413</v>
      </c>
      <c r="J5482" s="3">
        <v>13232.22659935484</v>
      </c>
      <c r="K5482" s="3">
        <v>55.12294387817383</v>
      </c>
      <c r="L5482" s="4">
        <v>29473.88334907977</v>
      </c>
      <c r="M5482" s="6">
        <v>513.944385001745</v>
      </c>
      <c r="N5482" s="3">
        <v>28330.12749095375</v>
      </c>
    </row>
    <row r="5483" spans="1:14">
      <c r="A5483" s="2">
        <v>45210</v>
      </c>
      <c r="B5483" s="3">
        <v>42077.56657319059</v>
      </c>
      <c r="C5483" s="4" t="s">
        <v>15</v>
      </c>
      <c r="D5483" s="4" t="s">
        <v>14</v>
      </c>
      <c r="E5483" s="4"/>
      <c r="F5483" s="5">
        <v>3.207756657319059</v>
      </c>
      <c r="G5483" s="3">
        <v>390.412841796875</v>
      </c>
      <c r="H5483" s="4">
        <v>50706.78484596975</v>
      </c>
      <c r="I5483" s="6">
        <v>34.03637763821413</v>
      </c>
      <c r="J5483" s="3">
        <v>13288.23891820679</v>
      </c>
      <c r="K5483" s="3">
        <v>56.01642608642578</v>
      </c>
      <c r="L5483" s="4">
        <v>29951.62253584558</v>
      </c>
      <c r="M5483" s="6">
        <v>513.944385001745</v>
      </c>
      <c r="N5483" s="3">
        <v>28789.3276549838</v>
      </c>
    </row>
    <row r="5484" spans="1:14">
      <c r="A5484" s="2">
        <v>45211</v>
      </c>
      <c r="B5484" s="3">
        <v>41552.99087053218</v>
      </c>
      <c r="C5484" s="4" t="s">
        <v>15</v>
      </c>
      <c r="D5484" s="4" t="s">
        <v>14</v>
      </c>
      <c r="E5484" s="4"/>
      <c r="F5484" s="5">
        <v>3.155299087053218</v>
      </c>
      <c r="G5484" s="3">
        <v>388.0660095214844</v>
      </c>
      <c r="H5484" s="4">
        <v>50401.97848071263</v>
      </c>
      <c r="I5484" s="6">
        <v>34.03637763821413</v>
      </c>
      <c r="J5484" s="3">
        <v>13208.36124862804</v>
      </c>
      <c r="K5484" s="3">
        <v>55.15116119384766</v>
      </c>
      <c r="L5484" s="4">
        <v>29488.97096617861</v>
      </c>
      <c r="M5484" s="6">
        <v>513.944385001745</v>
      </c>
      <c r="N5484" s="3">
        <v>28344.62962190414</v>
      </c>
    </row>
    <row r="5485" spans="1:14">
      <c r="A5485" s="2">
        <v>45212</v>
      </c>
      <c r="B5485" s="3">
        <v>41802.41456917126</v>
      </c>
      <c r="C5485" s="4" t="s">
        <v>15</v>
      </c>
      <c r="D5485" s="4" t="s">
        <v>14</v>
      </c>
      <c r="E5485" s="4"/>
      <c r="F5485" s="5">
        <v>3.180241456917126</v>
      </c>
      <c r="G5485" s="3">
        <v>386.0211486816406</v>
      </c>
      <c r="H5485" s="4">
        <v>50136.39213839694</v>
      </c>
      <c r="I5485" s="6">
        <v>34.03637763821413</v>
      </c>
      <c r="J5485" s="3">
        <v>13138.76159286552</v>
      </c>
      <c r="K5485" s="3">
        <v>55.77189636230469</v>
      </c>
      <c r="L5485" s="4">
        <v>29820.87406602408</v>
      </c>
      <c r="M5485" s="6">
        <v>513.944385001745</v>
      </c>
      <c r="N5485" s="3">
        <v>28663.65297630574</v>
      </c>
    </row>
    <row r="5486" spans="1:14">
      <c r="A5486" s="2">
        <v>45215</v>
      </c>
      <c r="B5486" s="3">
        <v>42234.81600806423</v>
      </c>
      <c r="C5486" s="4" t="s">
        <v>15</v>
      </c>
      <c r="D5486" s="4" t="s">
        <v>14</v>
      </c>
      <c r="E5486" s="4"/>
      <c r="F5486" s="5">
        <v>3.223481600806423</v>
      </c>
      <c r="G5486" s="3">
        <v>390.0622863769531</v>
      </c>
      <c r="H5486" s="4">
        <v>50661.25473949898</v>
      </c>
      <c r="I5486" s="6">
        <v>34.03637763821413</v>
      </c>
      <c r="J5486" s="3">
        <v>13276.3072815512</v>
      </c>
      <c r="K5486" s="3">
        <v>56.34560775756836</v>
      </c>
      <c r="L5486" s="4">
        <v>30127.6338569636</v>
      </c>
      <c r="M5486" s="6">
        <v>513.944385001745</v>
      </c>
      <c r="N5486" s="3">
        <v>28958.50872651302</v>
      </c>
    </row>
    <row r="5487" spans="1:14">
      <c r="A5487" s="2">
        <v>45216</v>
      </c>
      <c r="B5487" s="3">
        <v>42157.80488631731</v>
      </c>
      <c r="C5487" s="4" t="s">
        <v>15</v>
      </c>
      <c r="D5487" s="4" t="s">
        <v>14</v>
      </c>
      <c r="E5487" s="4"/>
      <c r="F5487" s="5">
        <v>3.215780488631731</v>
      </c>
      <c r="G5487" s="3">
        <v>390.0719909667969</v>
      </c>
      <c r="H5487" s="4">
        <v>50662.51517075672</v>
      </c>
      <c r="I5487" s="6">
        <v>34.03637763821413</v>
      </c>
      <c r="J5487" s="3">
        <v>13276.63759063595</v>
      </c>
      <c r="K5487" s="3">
        <v>56.19512176513672</v>
      </c>
      <c r="L5487" s="4">
        <v>30047.16996525993</v>
      </c>
      <c r="M5487" s="6">
        <v>513.944385001745</v>
      </c>
      <c r="N5487" s="3">
        <v>28881.16729568136</v>
      </c>
    </row>
    <row r="5488" spans="1:14">
      <c r="A5488" s="2">
        <v>45217</v>
      </c>
      <c r="B5488" s="3">
        <v>41728.80440975543</v>
      </c>
      <c r="C5488" s="4" t="s">
        <v>15</v>
      </c>
      <c r="D5488" s="4" t="s">
        <v>14</v>
      </c>
      <c r="E5488" s="4"/>
      <c r="F5488" s="5">
        <v>3.172880440975543</v>
      </c>
      <c r="G5488" s="3">
        <v>384.8526000976562</v>
      </c>
      <c r="H5488" s="4">
        <v>49984.6211532074</v>
      </c>
      <c r="I5488" s="6">
        <v>34.03637763821413</v>
      </c>
      <c r="J5488" s="3">
        <v>13098.98843197243</v>
      </c>
      <c r="K5488" s="3">
        <v>55.70605850219727</v>
      </c>
      <c r="L5488" s="4">
        <v>29785.67098592285</v>
      </c>
      <c r="M5488" s="6">
        <v>513.944385001745</v>
      </c>
      <c r="N5488" s="3">
        <v>28629.815977783</v>
      </c>
    </row>
    <row r="5489" spans="1:14">
      <c r="A5489" s="2">
        <v>45218</v>
      </c>
      <c r="B5489" s="3">
        <v>41332.58538213472</v>
      </c>
      <c r="C5489" s="4" t="s">
        <v>15</v>
      </c>
      <c r="D5489" s="4" t="s">
        <v>14</v>
      </c>
      <c r="E5489" s="4"/>
      <c r="F5489" s="5">
        <v>3.133258538213472</v>
      </c>
      <c r="G5489" s="3">
        <v>381.5904235839844</v>
      </c>
      <c r="H5489" s="4">
        <v>49560.92996045099</v>
      </c>
      <c r="I5489" s="6">
        <v>34.03637763821413</v>
      </c>
      <c r="J5489" s="3">
        <v>12987.95576023058</v>
      </c>
      <c r="K5489" s="3">
        <v>55.15116119384766</v>
      </c>
      <c r="L5489" s="4">
        <v>29488.97096617861</v>
      </c>
      <c r="M5489" s="6">
        <v>513.944385001745</v>
      </c>
      <c r="N5489" s="3">
        <v>28344.62962190414</v>
      </c>
    </row>
    <row r="5490" spans="1:14">
      <c r="A5490" s="2">
        <v>45219</v>
      </c>
      <c r="B5490" s="3">
        <v>40875.99232138809</v>
      </c>
      <c r="C5490" s="4" t="s">
        <v>15</v>
      </c>
      <c r="D5490" s="4" t="s">
        <v>14</v>
      </c>
      <c r="E5490" s="4"/>
      <c r="F5490" s="5">
        <v>3.087599232138809</v>
      </c>
      <c r="G5490" s="3">
        <v>376.8384704589844</v>
      </c>
      <c r="H5490" s="4">
        <v>48943.74671514967</v>
      </c>
      <c r="I5490" s="6">
        <v>34.03637763821413</v>
      </c>
      <c r="J5490" s="3">
        <v>12826.21648914899</v>
      </c>
      <c r="K5490" s="3">
        <v>54.57745361328125</v>
      </c>
      <c r="L5490" s="4">
        <v>29182.21321493317</v>
      </c>
      <c r="M5490" s="6">
        <v>513.944385001745</v>
      </c>
      <c r="N5490" s="3">
        <v>28049.7758322391</v>
      </c>
    </row>
    <row r="5491" spans="1:14">
      <c r="A5491" s="2">
        <v>45222</v>
      </c>
      <c r="B5491" s="3">
        <v>40616.60236992251</v>
      </c>
      <c r="C5491" s="4" t="s">
        <v>15</v>
      </c>
      <c r="D5491" s="4" t="s">
        <v>14</v>
      </c>
      <c r="E5491" s="4"/>
      <c r="F5491" s="5">
        <v>3.061660236992251</v>
      </c>
      <c r="G5491" s="3">
        <v>376.1763305664062</v>
      </c>
      <c r="H5491" s="4">
        <v>48857.74804534065</v>
      </c>
      <c r="I5491" s="6">
        <v>34.03637763821413</v>
      </c>
      <c r="J5491" s="3">
        <v>12803.67964571587</v>
      </c>
      <c r="K5491" s="3">
        <v>54.11660003662109</v>
      </c>
      <c r="L5491" s="4">
        <v>28935.79777330677</v>
      </c>
      <c r="M5491" s="6">
        <v>513.944385001745</v>
      </c>
      <c r="N5491" s="3">
        <v>27812.92272420664</v>
      </c>
    </row>
    <row r="5492" spans="1:14">
      <c r="A5492" s="2">
        <v>45223</v>
      </c>
      <c r="B5492" s="3">
        <v>41427.77598930242</v>
      </c>
      <c r="C5492" s="4" t="s">
        <v>15</v>
      </c>
      <c r="D5492" s="4" t="s">
        <v>14</v>
      </c>
      <c r="E5492" s="4"/>
      <c r="F5492" s="5">
        <v>3.142777598930242</v>
      </c>
      <c r="G5492" s="3">
        <v>378.9905395507812</v>
      </c>
      <c r="H5492" s="4">
        <v>49223.25725560515</v>
      </c>
      <c r="I5492" s="6">
        <v>34.03637763821413</v>
      </c>
      <c r="J5492" s="3">
        <v>12899.46512546092</v>
      </c>
      <c r="K5492" s="3">
        <v>55.5085563659668</v>
      </c>
      <c r="L5492" s="4">
        <v>29680.06786470138</v>
      </c>
      <c r="M5492" s="6">
        <v>513.944385001745</v>
      </c>
      <c r="N5492" s="3">
        <v>28528.3108638415</v>
      </c>
    </row>
    <row r="5493" spans="1:14">
      <c r="A5493" s="2">
        <v>45224</v>
      </c>
      <c r="B5493" s="3">
        <v>41405.32902599419</v>
      </c>
      <c r="C5493" s="4" t="s">
        <v>15</v>
      </c>
      <c r="D5493" s="4" t="s">
        <v>14</v>
      </c>
      <c r="E5493" s="4"/>
      <c r="F5493" s="5">
        <v>3.14053290259942</v>
      </c>
      <c r="G5493" s="3">
        <v>373.6445922851562</v>
      </c>
      <c r="H5493" s="4">
        <v>48528.92610464116</v>
      </c>
      <c r="I5493" s="6">
        <v>34.03637763821413</v>
      </c>
      <c r="J5493" s="3">
        <v>12717.50844549413</v>
      </c>
      <c r="K5493" s="3">
        <v>55.81892013549805</v>
      </c>
      <c r="L5493" s="4">
        <v>29846.01737493004</v>
      </c>
      <c r="M5493" s="6">
        <v>513.944385001745</v>
      </c>
      <c r="N5493" s="3">
        <v>28687.82058050007</v>
      </c>
    </row>
    <row r="5494" spans="1:14">
      <c r="A5494" s="2">
        <v>45225</v>
      </c>
      <c r="B5494" s="3">
        <v>41495.7402099547</v>
      </c>
      <c r="C5494" s="4" t="s">
        <v>15</v>
      </c>
      <c r="D5494" s="4" t="s">
        <v>14</v>
      </c>
      <c r="E5494" s="4"/>
      <c r="F5494" s="5">
        <v>3.14957402099547</v>
      </c>
      <c r="G5494" s="3">
        <v>369.05810546875</v>
      </c>
      <c r="H5494" s="4">
        <v>47933.23360864641</v>
      </c>
      <c r="I5494" s="6">
        <v>34.03637763821413</v>
      </c>
      <c r="J5494" s="3">
        <v>12561.40104817823</v>
      </c>
      <c r="K5494" s="3">
        <v>56.29858016967773</v>
      </c>
      <c r="L5494" s="4">
        <v>30102.48850836356</v>
      </c>
      <c r="M5494" s="6">
        <v>513.944385001745</v>
      </c>
      <c r="N5494" s="3">
        <v>28934.33916177646</v>
      </c>
    </row>
    <row r="5495" spans="1:14">
      <c r="A5495" s="2">
        <v>45226</v>
      </c>
      <c r="B5495" s="3">
        <v>40893.8541313319</v>
      </c>
      <c r="C5495" s="4" t="s">
        <v>15</v>
      </c>
      <c r="D5495" s="4" t="s">
        <v>14</v>
      </c>
      <c r="E5495" s="4"/>
      <c r="F5495" s="5">
        <v>3.08938541313319</v>
      </c>
      <c r="G5495" s="3">
        <v>367.4221801757812</v>
      </c>
      <c r="H5495" s="4">
        <v>47720.75977844948</v>
      </c>
      <c r="I5495" s="6">
        <v>34.03637763821413</v>
      </c>
      <c r="J5495" s="3">
        <v>12505.72007711884</v>
      </c>
      <c r="K5495" s="3">
        <v>55.23580932617188</v>
      </c>
      <c r="L5495" s="4">
        <v>29534.23177778104</v>
      </c>
      <c r="M5495" s="6">
        <v>513.944385001745</v>
      </c>
      <c r="N5495" s="3">
        <v>28388.13405421305</v>
      </c>
    </row>
    <row r="5496" spans="1:14">
      <c r="A5496" s="2">
        <v>45229</v>
      </c>
      <c r="B5496" s="3">
        <v>41261.84270180313</v>
      </c>
      <c r="C5496" s="4" t="s">
        <v>15</v>
      </c>
      <c r="D5496" s="4" t="s">
        <v>14</v>
      </c>
      <c r="E5496" s="4"/>
      <c r="F5496" s="5">
        <v>3.126184270180313</v>
      </c>
      <c r="G5496" s="3">
        <v>371.8430480957031</v>
      </c>
      <c r="H5496" s="4">
        <v>48294.94170703615</v>
      </c>
      <c r="I5496" s="6">
        <v>34.03637763821413</v>
      </c>
      <c r="J5496" s="3">
        <v>12656.19040712997</v>
      </c>
      <c r="K5496" s="3">
        <v>55.65904235839844</v>
      </c>
      <c r="L5496" s="4">
        <v>29760.53175640505</v>
      </c>
      <c r="M5496" s="6">
        <v>513.944385001745</v>
      </c>
      <c r="N5496" s="3">
        <v>28605.65229467316</v>
      </c>
    </row>
    <row r="5497" spans="1:14">
      <c r="A5497" s="2">
        <v>45230</v>
      </c>
      <c r="B5497" s="3">
        <v>41584.91947623256</v>
      </c>
      <c r="C5497" s="4" t="s">
        <v>15</v>
      </c>
      <c r="D5497" s="4" t="s">
        <v>14</v>
      </c>
      <c r="E5497" s="4"/>
      <c r="F5497" s="5">
        <v>3.158491947623256</v>
      </c>
      <c r="G5497" s="3">
        <v>374.0924682617188</v>
      </c>
      <c r="H5497" s="4">
        <v>48587.09619627213</v>
      </c>
      <c r="I5497" s="6">
        <v>34.03637763821413</v>
      </c>
      <c r="J5497" s="3">
        <v>12732.75252136749</v>
      </c>
      <c r="K5497" s="3">
        <v>56.13869476318359</v>
      </c>
      <c r="L5497" s="4">
        <v>30016.99881045041</v>
      </c>
      <c r="M5497" s="6">
        <v>513.944385001745</v>
      </c>
      <c r="N5497" s="3">
        <v>28852.16695486508</v>
      </c>
    </row>
    <row r="5498" spans="1:14">
      <c r="A5498" s="2">
        <v>45231</v>
      </c>
      <c r="B5498" s="3">
        <v>42053.80477490426</v>
      </c>
      <c r="C5498" s="4" t="s">
        <v>15</v>
      </c>
      <c r="D5498" s="4" t="s">
        <v>14</v>
      </c>
      <c r="E5498" s="4"/>
      <c r="F5498" s="5">
        <v>3.205380477490426</v>
      </c>
      <c r="G5498" s="3">
        <v>378.2114868164062</v>
      </c>
      <c r="H5498" s="4">
        <v>49122.07395639859</v>
      </c>
      <c r="I5498" s="6">
        <v>34.03637763821413</v>
      </c>
      <c r="J5498" s="3">
        <v>12872.94899239365</v>
      </c>
      <c r="K5498" s="3">
        <v>56.77823638916016</v>
      </c>
      <c r="L5498" s="4">
        <v>30358.957602103</v>
      </c>
      <c r="M5498" s="6">
        <v>513.944385001745</v>
      </c>
      <c r="N5498" s="3">
        <v>29180.85578251061</v>
      </c>
    </row>
    <row r="5499" spans="1:14">
      <c r="A5499" s="2">
        <v>45232</v>
      </c>
      <c r="B5499" s="3">
        <v>42844.60907013443</v>
      </c>
      <c r="C5499" s="4" t="s">
        <v>15</v>
      </c>
      <c r="D5499" s="4" t="s">
        <v>14</v>
      </c>
      <c r="E5499" s="4"/>
      <c r="F5499" s="5">
        <v>3.284460907013443</v>
      </c>
      <c r="G5499" s="3">
        <v>385.39794921875</v>
      </c>
      <c r="H5499" s="4">
        <v>50055.45104810012</v>
      </c>
      <c r="I5499" s="6">
        <v>34.03637763821413</v>
      </c>
      <c r="J5499" s="3">
        <v>13117.55014060265</v>
      </c>
      <c r="K5499" s="3">
        <v>57.84100341796875</v>
      </c>
      <c r="L5499" s="4">
        <v>30927.21229299145</v>
      </c>
      <c r="M5499" s="6">
        <v>513.944385001745</v>
      </c>
      <c r="N5499" s="3">
        <v>29727.05892953178</v>
      </c>
    </row>
    <row r="5500" spans="1:14">
      <c r="A5500" s="2">
        <v>45233</v>
      </c>
      <c r="B5500" s="3">
        <v>43139.92537105457</v>
      </c>
      <c r="C5500" s="4" t="s">
        <v>15</v>
      </c>
      <c r="D5500" s="4" t="s">
        <v>14</v>
      </c>
      <c r="E5500" s="4"/>
      <c r="F5500" s="5">
        <v>3.313992537105457</v>
      </c>
      <c r="G5500" s="3">
        <v>388.9619140625</v>
      </c>
      <c r="H5500" s="4">
        <v>50518.33848207611</v>
      </c>
      <c r="I5500" s="6">
        <v>34.03637763821413</v>
      </c>
      <c r="J5500" s="3">
        <v>13238.85459391384</v>
      </c>
      <c r="K5500" s="3">
        <v>58.17958450317383</v>
      </c>
      <c r="L5500" s="4">
        <v>31108.24942031894</v>
      </c>
      <c r="M5500" s="6">
        <v>513.944385001745</v>
      </c>
      <c r="N5500" s="3">
        <v>29901.07077714073</v>
      </c>
    </row>
    <row r="5501" spans="1:14">
      <c r="A5501" s="2">
        <v>45236</v>
      </c>
      <c r="B5501" s="3">
        <v>43088.10787358135</v>
      </c>
      <c r="C5501" s="4" t="s">
        <v>15</v>
      </c>
      <c r="D5501" s="4" t="s">
        <v>14</v>
      </c>
      <c r="E5501" s="4"/>
      <c r="F5501" s="5">
        <v>3.308810787358135</v>
      </c>
      <c r="G5501" s="3">
        <v>389.7117004394531</v>
      </c>
      <c r="H5501" s="4">
        <v>50615.72066940791</v>
      </c>
      <c r="I5501" s="6">
        <v>34.03637763821413</v>
      </c>
      <c r="J5501" s="3">
        <v>13264.3746061878</v>
      </c>
      <c r="K5501" s="3">
        <v>58.02910614013672</v>
      </c>
      <c r="L5501" s="4">
        <v>31027.78960800343</v>
      </c>
      <c r="M5501" s="6">
        <v>513.944385001745</v>
      </c>
      <c r="N5501" s="3">
        <v>29823.73326739355</v>
      </c>
    </row>
    <row r="5502" spans="1:14">
      <c r="A5502" s="2">
        <v>45237</v>
      </c>
      <c r="B5502" s="3">
        <v>42908.04416442747</v>
      </c>
      <c r="C5502" s="4" t="s">
        <v>15</v>
      </c>
      <c r="D5502" s="4" t="s">
        <v>14</v>
      </c>
      <c r="E5502" s="4"/>
      <c r="F5502" s="5">
        <v>3.290804416442747</v>
      </c>
      <c r="G5502" s="3">
        <v>390.81201171875</v>
      </c>
      <c r="H5502" s="4">
        <v>50758.62899959017</v>
      </c>
      <c r="I5502" s="6">
        <v>34.03637763821413</v>
      </c>
      <c r="J5502" s="3">
        <v>13301.82521640954</v>
      </c>
      <c r="K5502" s="3">
        <v>57.60588073730469</v>
      </c>
      <c r="L5502" s="4">
        <v>30801.49370876758</v>
      </c>
      <c r="M5502" s="6">
        <v>513.944385001745</v>
      </c>
      <c r="N5502" s="3">
        <v>29606.21894801793</v>
      </c>
    </row>
    <row r="5503" spans="1:14">
      <c r="A5503" s="2">
        <v>45238</v>
      </c>
      <c r="B5503" s="3">
        <v>42701.46963261876</v>
      </c>
      <c r="C5503" s="4" t="s">
        <v>15</v>
      </c>
      <c r="D5503" s="4" t="s">
        <v>14</v>
      </c>
      <c r="E5503" s="4"/>
      <c r="F5503" s="5">
        <v>3.270146963261876</v>
      </c>
      <c r="G5503" s="3">
        <v>391.1334838867188</v>
      </c>
      <c r="H5503" s="4">
        <v>50800.381775908</v>
      </c>
      <c r="I5503" s="6">
        <v>34.03637763821413</v>
      </c>
      <c r="J5503" s="3">
        <v>13312.7669645187</v>
      </c>
      <c r="K5503" s="3">
        <v>57.18265151977539</v>
      </c>
      <c r="L5503" s="4">
        <v>30575.19576983766</v>
      </c>
      <c r="M5503" s="6">
        <v>513.944385001745</v>
      </c>
      <c r="N5503" s="3">
        <v>29388.70266810006</v>
      </c>
    </row>
    <row r="5504" spans="1:14">
      <c r="A5504" s="2">
        <v>45239</v>
      </c>
      <c r="B5504" s="3">
        <v>42214.34873729185</v>
      </c>
      <c r="C5504" s="4" t="s">
        <v>15</v>
      </c>
      <c r="D5504" s="4" t="s">
        <v>14</v>
      </c>
      <c r="E5504" s="4"/>
      <c r="F5504" s="5">
        <v>3.221434873729184</v>
      </c>
      <c r="G5504" s="3">
        <v>388.1828918457031</v>
      </c>
      <c r="H5504" s="4">
        <v>50417.15914648986</v>
      </c>
      <c r="I5504" s="6">
        <v>34.03637763821413</v>
      </c>
      <c r="J5504" s="3">
        <v>13212.33949955438</v>
      </c>
      <c r="K5504" s="3">
        <v>56.43024826049805</v>
      </c>
      <c r="L5504" s="4">
        <v>30172.89058917787</v>
      </c>
      <c r="M5504" s="6">
        <v>513.944385001745</v>
      </c>
      <c r="N5504" s="3">
        <v>29002.00923773746</v>
      </c>
    </row>
    <row r="5505" spans="1:14">
      <c r="A5505" s="2">
        <v>45240</v>
      </c>
      <c r="B5505" s="3">
        <v>42575.18301689906</v>
      </c>
      <c r="C5505" s="4" t="s">
        <v>15</v>
      </c>
      <c r="D5505" s="4" t="s">
        <v>14</v>
      </c>
      <c r="E5505" s="4"/>
      <c r="F5505" s="5">
        <v>3.257518301689906</v>
      </c>
      <c r="G5505" s="3">
        <v>394.23974609375</v>
      </c>
      <c r="H5505" s="4">
        <v>51203.82283251406</v>
      </c>
      <c r="I5505" s="6">
        <v>34.03637763821413</v>
      </c>
      <c r="J5505" s="3">
        <v>13418.49287804053</v>
      </c>
      <c r="K5505" s="3">
        <v>56.73121643066406</v>
      </c>
      <c r="L5505" s="4">
        <v>30333.81633289113</v>
      </c>
      <c r="M5505" s="6">
        <v>513.944385001745</v>
      </c>
      <c r="N5505" s="3">
        <v>29156.69013885853</v>
      </c>
    </row>
    <row r="5506" spans="1:14">
      <c r="A5506" s="2">
        <v>45243</v>
      </c>
      <c r="B5506" s="3">
        <v>42213.56702497831</v>
      </c>
      <c r="C5506" s="4" t="s">
        <v>15</v>
      </c>
      <c r="D5506" s="4" t="s">
        <v>14</v>
      </c>
      <c r="E5506" s="4"/>
      <c r="F5506" s="5">
        <v>3.221356702497831</v>
      </c>
      <c r="G5506" s="3">
        <v>393.8405151367188</v>
      </c>
      <c r="H5506" s="4">
        <v>51151.97075165303</v>
      </c>
      <c r="I5506" s="6">
        <v>34.03637763821413</v>
      </c>
      <c r="J5506" s="3">
        <v>13404.90450242215</v>
      </c>
      <c r="K5506" s="3">
        <v>56.05404663085938</v>
      </c>
      <c r="L5506" s="4">
        <v>29971.73799884798</v>
      </c>
      <c r="M5506" s="6">
        <v>513.944385001745</v>
      </c>
      <c r="N5506" s="3">
        <v>28808.66252255616</v>
      </c>
    </row>
    <row r="5507" spans="1:14">
      <c r="A5507" s="2">
        <v>45244</v>
      </c>
      <c r="B5507" s="3">
        <v>43621.50567181438</v>
      </c>
      <c r="C5507" s="4" t="s">
        <v>14</v>
      </c>
      <c r="D5507" s="4" t="s">
        <v>14</v>
      </c>
      <c r="E5507" s="4"/>
      <c r="F5507" s="5">
        <v>3.362150567181438</v>
      </c>
      <c r="G5507" s="3">
        <v>401.4067077636719</v>
      </c>
      <c r="H5507" s="4">
        <v>52134.66717083917</v>
      </c>
      <c r="I5507" s="6">
        <v>34.03637763821413</v>
      </c>
      <c r="J5507" s="3">
        <v>13662.43029195659</v>
      </c>
      <c r="K5507" s="3">
        <v>58.29244613647461</v>
      </c>
      <c r="L5507" s="4">
        <v>31168.59580932613</v>
      </c>
      <c r="M5507" s="6">
        <v>513.944385001745</v>
      </c>
      <c r="N5507" s="3">
        <v>29959.07537985779</v>
      </c>
    </row>
    <row r="5508" spans="1:14">
      <c r="A5508" s="2">
        <v>45245</v>
      </c>
      <c r="B5508" s="3">
        <v>43559.49448652849</v>
      </c>
      <c r="C5508" s="4" t="s">
        <v>14</v>
      </c>
      <c r="D5508" s="4" t="s">
        <v>14</v>
      </c>
      <c r="E5508" s="4"/>
      <c r="F5508" s="5">
        <v>3.355949448652849</v>
      </c>
      <c r="G5508" s="3">
        <v>402.2830200195312</v>
      </c>
      <c r="H5508" s="4">
        <v>52248.48252796532</v>
      </c>
      <c r="I5508" s="6">
        <v>34.03637763821413</v>
      </c>
      <c r="J5508" s="3">
        <v>13692.25678682602</v>
      </c>
      <c r="K5508" s="3">
        <v>58.11375427246094</v>
      </c>
      <c r="L5508" s="4">
        <v>31073.05041960587</v>
      </c>
      <c r="M5508" s="6">
        <v>513.944385001745</v>
      </c>
      <c r="N5508" s="3">
        <v>29867.23769970247</v>
      </c>
    </row>
    <row r="5509" spans="1:14">
      <c r="A5509" s="2">
        <v>45246</v>
      </c>
      <c r="B5509" s="3">
        <v>43738.22780244134</v>
      </c>
      <c r="C5509" s="4" t="s">
        <v>14</v>
      </c>
      <c r="D5509" s="4" t="s">
        <v>14</v>
      </c>
      <c r="E5509" s="4"/>
      <c r="F5509" s="5">
        <v>3.373822780244134</v>
      </c>
      <c r="G5509" s="3">
        <v>402.8479309082031</v>
      </c>
      <c r="H5509" s="4">
        <v>52321.85310347506</v>
      </c>
      <c r="I5509" s="6">
        <v>34.03637763821413</v>
      </c>
      <c r="J5509" s="3">
        <v>13711.48430716479</v>
      </c>
      <c r="K5509" s="3">
        <v>58.42411041259766</v>
      </c>
      <c r="L5509" s="4">
        <v>31238.99585044636</v>
      </c>
      <c r="M5509" s="6">
        <v>513.944385001745</v>
      </c>
      <c r="N5509" s="3">
        <v>30026.74349527655</v>
      </c>
    </row>
    <row r="5510" spans="1:14">
      <c r="A5510" s="2">
        <v>45247</v>
      </c>
      <c r="B5510" s="3">
        <v>43840.62018374121</v>
      </c>
      <c r="C5510" s="4" t="s">
        <v>14</v>
      </c>
      <c r="D5510" s="4" t="s">
        <v>14</v>
      </c>
      <c r="E5510" s="4"/>
      <c r="F5510" s="5">
        <v>3.384062018374121</v>
      </c>
      <c r="G5510" s="3">
        <v>403.4418334960938</v>
      </c>
      <c r="H5510" s="4">
        <v>52398.98911827681</v>
      </c>
      <c r="I5510" s="6">
        <v>34.03637763821413</v>
      </c>
      <c r="J5510" s="3">
        <v>13731.69859992655</v>
      </c>
      <c r="K5510" s="3">
        <v>58.58400726318359</v>
      </c>
      <c r="L5510" s="4">
        <v>31324.49166744175</v>
      </c>
      <c r="M5510" s="6">
        <v>513.944385001745</v>
      </c>
      <c r="N5510" s="3">
        <v>30108.92158381465</v>
      </c>
    </row>
    <row r="5511" spans="1:14">
      <c r="A5511" s="2">
        <v>45250</v>
      </c>
      <c r="B5511" s="3">
        <v>43852.18413964089</v>
      </c>
      <c r="C5511" s="4" t="s">
        <v>14</v>
      </c>
      <c r="D5511" s="4" t="s">
        <v>14</v>
      </c>
      <c r="E5511" s="4"/>
      <c r="F5511" s="5">
        <v>3.385218413964089</v>
      </c>
      <c r="G5511" s="3">
        <v>406.47998046875</v>
      </c>
      <c r="H5511" s="4">
        <v>52793.58337435681</v>
      </c>
      <c r="I5511" s="6">
        <v>34.03637763821413</v>
      </c>
      <c r="J5511" s="3">
        <v>13835.10611760828</v>
      </c>
      <c r="K5511" s="3">
        <v>58.40530395507812</v>
      </c>
      <c r="L5511" s="4">
        <v>31228.94015863925</v>
      </c>
      <c r="M5511" s="6">
        <v>513.944385001745</v>
      </c>
      <c r="N5511" s="3">
        <v>30017.07802203261</v>
      </c>
    </row>
    <row r="5512" spans="1:14">
      <c r="A5512" s="2">
        <v>45251</v>
      </c>
      <c r="B5512" s="3">
        <v>43878.89822047066</v>
      </c>
      <c r="C5512" s="4" t="s">
        <v>14</v>
      </c>
      <c r="D5512" s="4" t="s">
        <v>14</v>
      </c>
      <c r="E5512" s="4"/>
      <c r="F5512" s="5">
        <v>3.387889822047066</v>
      </c>
      <c r="G5512" s="3">
        <v>405.4186096191406</v>
      </c>
      <c r="H5512" s="4">
        <v>52655.73262368675</v>
      </c>
      <c r="I5512" s="6">
        <v>34.03637763821413</v>
      </c>
      <c r="J5512" s="3">
        <v>13798.98089855678</v>
      </c>
      <c r="K5512" s="3">
        <v>58.52757263183594</v>
      </c>
      <c r="L5512" s="4">
        <v>31294.31643324408</v>
      </c>
      <c r="M5512" s="6">
        <v>513.944385001745</v>
      </c>
      <c r="N5512" s="3">
        <v>30079.91732191388</v>
      </c>
    </row>
    <row r="5513" spans="1:14">
      <c r="A5513" s="2">
        <v>45252</v>
      </c>
      <c r="B5513" s="3">
        <v>44083.56687183342</v>
      </c>
      <c r="C5513" s="4" t="s">
        <v>14</v>
      </c>
      <c r="D5513" s="4" t="s">
        <v>14</v>
      </c>
      <c r="E5513" s="4"/>
      <c r="F5513" s="5">
        <v>3.408356687183342</v>
      </c>
      <c r="G5513" s="3">
        <v>407.1713562011719</v>
      </c>
      <c r="H5513" s="4">
        <v>52883.37919242029</v>
      </c>
      <c r="I5513" s="6">
        <v>34.03637763821413</v>
      </c>
      <c r="J5513" s="3">
        <v>13858.63804312688</v>
      </c>
      <c r="K5513" s="3">
        <v>58.80972671508789</v>
      </c>
      <c r="L5513" s="4">
        <v>31445.18240576205</v>
      </c>
      <c r="M5513" s="6">
        <v>513.944385001745</v>
      </c>
      <c r="N5513" s="3">
        <v>30224.92882870654</v>
      </c>
    </row>
    <row r="5514" spans="1:14">
      <c r="A5514" s="2">
        <v>45254</v>
      </c>
      <c r="B5514" s="3">
        <v>44168.5274582251</v>
      </c>
      <c r="C5514" s="4" t="s">
        <v>14</v>
      </c>
      <c r="D5514" s="4" t="s">
        <v>14</v>
      </c>
      <c r="E5514" s="4"/>
      <c r="F5514" s="5">
        <v>3.41685274582251</v>
      </c>
      <c r="G5514" s="3">
        <v>407.3953247070312</v>
      </c>
      <c r="H5514" s="4">
        <v>52912.46820185609</v>
      </c>
      <c r="I5514" s="6">
        <v>34.03637763821413</v>
      </c>
      <c r="J5514" s="3">
        <v>13866.26111977138</v>
      </c>
      <c r="K5514" s="3">
        <v>58.960205078125</v>
      </c>
      <c r="L5514" s="4">
        <v>31525.64221807757</v>
      </c>
      <c r="M5514" s="6">
        <v>513.944385001745</v>
      </c>
      <c r="N5514" s="3">
        <v>30302.26633845372</v>
      </c>
    </row>
    <row r="5515" spans="1:14">
      <c r="A5515" s="2">
        <v>45257</v>
      </c>
      <c r="B5515" s="3">
        <v>44192.67300530231</v>
      </c>
      <c r="C5515" s="4" t="s">
        <v>14</v>
      </c>
      <c r="D5515" s="4" t="s">
        <v>14</v>
      </c>
      <c r="E5515" s="4"/>
      <c r="F5515" s="5">
        <v>3.419267300530231</v>
      </c>
      <c r="G5515" s="3">
        <v>406.6845092773438</v>
      </c>
      <c r="H5515" s="4">
        <v>52820.1475576568</v>
      </c>
      <c r="I5515" s="6">
        <v>34.03637763821413</v>
      </c>
      <c r="J5515" s="3">
        <v>13842.06753737547</v>
      </c>
      <c r="K5515" s="3">
        <v>59.05426025390625</v>
      </c>
      <c r="L5515" s="4">
        <v>31575.93291527764</v>
      </c>
      <c r="M5515" s="6">
        <v>513.944385001745</v>
      </c>
      <c r="N5515" s="3">
        <v>30350.60546792684</v>
      </c>
    </row>
    <row r="5516" spans="1:14">
      <c r="A5516" s="2">
        <v>45258</v>
      </c>
      <c r="B5516" s="3">
        <v>44302.93271953241</v>
      </c>
      <c r="C5516" s="4" t="s">
        <v>14</v>
      </c>
      <c r="D5516" s="4" t="s">
        <v>14</v>
      </c>
      <c r="E5516" s="4"/>
      <c r="F5516" s="5">
        <v>3.430293271953241</v>
      </c>
      <c r="G5516" s="3">
        <v>407.0837097167969</v>
      </c>
      <c r="H5516" s="4">
        <v>52871.99567489752</v>
      </c>
      <c r="I5516" s="6">
        <v>34.03637763821413</v>
      </c>
      <c r="J5516" s="3">
        <v>13855.65487428604</v>
      </c>
      <c r="K5516" s="3">
        <v>59.24235916137695</v>
      </c>
      <c r="L5516" s="4">
        <v>31676.50819059554</v>
      </c>
      <c r="M5516" s="6">
        <v>513.944385001745</v>
      </c>
      <c r="N5516" s="3">
        <v>30447.27784524637</v>
      </c>
    </row>
    <row r="5517" spans="1:14">
      <c r="A5517" s="2">
        <v>45259</v>
      </c>
      <c r="B5517" s="3">
        <v>44052.30036760549</v>
      </c>
      <c r="C5517" s="4" t="s">
        <v>14</v>
      </c>
      <c r="D5517" s="4" t="s">
        <v>14</v>
      </c>
      <c r="E5517" s="4"/>
      <c r="F5517" s="5">
        <v>3.405230036760549</v>
      </c>
      <c r="G5517" s="3">
        <v>406.82080078125</v>
      </c>
      <c r="H5517" s="4">
        <v>52837.84908594952</v>
      </c>
      <c r="I5517" s="6">
        <v>34.03637763821413</v>
      </c>
      <c r="J5517" s="3">
        <v>13846.7064064713</v>
      </c>
      <c r="K5517" s="3">
        <v>58.7721061706543</v>
      </c>
      <c r="L5517" s="4">
        <v>31425.06694275965</v>
      </c>
      <c r="M5517" s="6">
        <v>513.944385001745</v>
      </c>
      <c r="N5517" s="3">
        <v>30205.59396113419</v>
      </c>
    </row>
    <row r="5518" spans="1:14">
      <c r="A5518" s="2">
        <v>45260</v>
      </c>
      <c r="B5518" s="3">
        <v>44236.50170591736</v>
      </c>
      <c r="C5518" s="4" t="s">
        <v>14</v>
      </c>
      <c r="D5518" s="4" t="s">
        <v>14</v>
      </c>
      <c r="E5518" s="4"/>
      <c r="F5518" s="5">
        <v>3.423650170591737</v>
      </c>
      <c r="G5518" s="3">
        <v>408.3983459472656</v>
      </c>
      <c r="H5518" s="4">
        <v>53042.74051049844</v>
      </c>
      <c r="I5518" s="6">
        <v>34.03637763821413</v>
      </c>
      <c r="J5518" s="3">
        <v>13900.40032948315</v>
      </c>
      <c r="K5518" s="3">
        <v>59.02603912353516</v>
      </c>
      <c r="L5518" s="4">
        <v>31560.84325848472</v>
      </c>
      <c r="M5518" s="6">
        <v>513.944385001745</v>
      </c>
      <c r="N5518" s="3">
        <v>30336.10137643421</v>
      </c>
    </row>
    <row r="5519" spans="1:14">
      <c r="A5519" s="2">
        <v>45261</v>
      </c>
      <c r="B5519" s="3">
        <v>44690.22625828993</v>
      </c>
      <c r="C5519" s="4" t="s">
        <v>14</v>
      </c>
      <c r="D5519" s="4" t="s">
        <v>14</v>
      </c>
      <c r="E5519" s="4"/>
      <c r="F5519" s="5">
        <v>3.469022625828993</v>
      </c>
      <c r="G5519" s="3">
        <v>410.7937622070312</v>
      </c>
      <c r="H5519" s="4">
        <v>53353.85695928489</v>
      </c>
      <c r="I5519" s="6">
        <v>34.03637763821413</v>
      </c>
      <c r="J5519" s="3">
        <v>13981.93162190125</v>
      </c>
      <c r="K5519" s="3">
        <v>59.75022888183594</v>
      </c>
      <c r="L5519" s="4">
        <v>31948.06286173975</v>
      </c>
      <c r="M5519" s="6">
        <v>513.944385001745</v>
      </c>
      <c r="N5519" s="3">
        <v>30708.29463638867</v>
      </c>
    </row>
    <row r="5520" spans="1:14">
      <c r="A5520" s="2">
        <v>45264</v>
      </c>
      <c r="B5520" s="3">
        <v>44499.12092617838</v>
      </c>
      <c r="C5520" s="4" t="s">
        <v>14</v>
      </c>
      <c r="D5520" s="4" t="s">
        <v>14</v>
      </c>
      <c r="E5520" s="4"/>
      <c r="F5520" s="5">
        <v>3.449912092617838</v>
      </c>
      <c r="G5520" s="3">
        <v>408.7294006347656</v>
      </c>
      <c r="H5520" s="4">
        <v>53085.7378635928</v>
      </c>
      <c r="I5520" s="6">
        <v>34.03637763821413</v>
      </c>
      <c r="J5520" s="3">
        <v>13911.6682318458</v>
      </c>
      <c r="K5520" s="3">
        <v>59.51510238647461</v>
      </c>
      <c r="L5520" s="4">
        <v>31822.3422378218</v>
      </c>
      <c r="M5520" s="6">
        <v>513.944385001745</v>
      </c>
      <c r="N5520" s="3">
        <v>30587.45269433258</v>
      </c>
    </row>
    <row r="5521" spans="1:14">
      <c r="A5521" s="2">
        <v>45265</v>
      </c>
      <c r="B5521" s="3">
        <v>44277.29700808385</v>
      </c>
      <c r="C5521" s="4" t="s">
        <v>14</v>
      </c>
      <c r="D5521" s="4" t="s">
        <v>14</v>
      </c>
      <c r="E5521" s="4"/>
      <c r="F5521" s="5">
        <v>3.427729700808385</v>
      </c>
      <c r="G5521" s="3">
        <v>408.602783203125</v>
      </c>
      <c r="H5521" s="4">
        <v>53069.29280293752</v>
      </c>
      <c r="I5521" s="6">
        <v>34.03637763821413</v>
      </c>
      <c r="J5521" s="3">
        <v>13907.3586331269</v>
      </c>
      <c r="K5521" s="3">
        <v>59.09187698364258</v>
      </c>
      <c r="L5521" s="4">
        <v>31596.04633858595</v>
      </c>
      <c r="M5521" s="6">
        <v>513.944385001745</v>
      </c>
      <c r="N5521" s="3">
        <v>30369.93837495695</v>
      </c>
    </row>
    <row r="5522" spans="1:14">
      <c r="A5522" s="2">
        <v>45266</v>
      </c>
      <c r="B5522" s="3">
        <v>44625.32490041151</v>
      </c>
      <c r="C5522" s="4" t="s">
        <v>14</v>
      </c>
      <c r="D5522" s="4" t="s">
        <v>14</v>
      </c>
      <c r="E5522" s="4"/>
      <c r="F5522" s="5">
        <v>3.46253249004115</v>
      </c>
      <c r="G5522" s="3">
        <v>406.8987121582031</v>
      </c>
      <c r="H5522" s="4">
        <v>52847.96820859424</v>
      </c>
      <c r="I5522" s="6">
        <v>34.03637763821413</v>
      </c>
      <c r="J5522" s="3">
        <v>13849.35822751959</v>
      </c>
      <c r="K5522" s="3">
        <v>59.88190078735352</v>
      </c>
      <c r="L5522" s="4">
        <v>32018.46698224813</v>
      </c>
      <c r="M5522" s="6">
        <v>513.944385001745</v>
      </c>
      <c r="N5522" s="3">
        <v>30775.96667289191</v>
      </c>
    </row>
    <row r="5523" spans="1:14">
      <c r="A5523" s="2">
        <v>45267</v>
      </c>
      <c r="B5523" s="3">
        <v>44666.0316371862</v>
      </c>
      <c r="C5523" s="4" t="s">
        <v>14</v>
      </c>
      <c r="D5523" s="4" t="s">
        <v>14</v>
      </c>
      <c r="E5523" s="4"/>
      <c r="F5523" s="5">
        <v>3.46660316371862</v>
      </c>
      <c r="G5523" s="3">
        <v>410.0829162597656</v>
      </c>
      <c r="H5523" s="4">
        <v>53261.53235146531</v>
      </c>
      <c r="I5523" s="6">
        <v>34.03637763821413</v>
      </c>
      <c r="J5523" s="3">
        <v>13957.73700079752</v>
      </c>
      <c r="K5523" s="3">
        <v>59.75022888183594</v>
      </c>
      <c r="L5523" s="4">
        <v>31948.06286173975</v>
      </c>
      <c r="M5523" s="6">
        <v>513.944385001745</v>
      </c>
      <c r="N5523" s="3">
        <v>30708.29463638867</v>
      </c>
    </row>
    <row r="5524" spans="1:14">
      <c r="A5524" s="2">
        <v>45268</v>
      </c>
      <c r="B5524" s="3">
        <v>44667.35594737012</v>
      </c>
      <c r="C5524" s="4" t="s">
        <v>14</v>
      </c>
      <c r="D5524" s="4" t="s">
        <v>14</v>
      </c>
      <c r="E5524" s="4"/>
      <c r="F5524" s="5">
        <v>3.466735594737012</v>
      </c>
      <c r="G5524" s="3">
        <v>411.8260192871094</v>
      </c>
      <c r="H5524" s="4">
        <v>53487.92641618171</v>
      </c>
      <c r="I5524" s="6">
        <v>34.03637763821413</v>
      </c>
      <c r="J5524" s="3">
        <v>14017.06591369851</v>
      </c>
      <c r="K5524" s="3">
        <v>59.63736724853516</v>
      </c>
      <c r="L5524" s="4">
        <v>31887.71647273255</v>
      </c>
      <c r="M5524" s="6">
        <v>513.944385001745</v>
      </c>
      <c r="N5524" s="3">
        <v>30650.29003367161</v>
      </c>
    </row>
    <row r="5525" spans="1:14">
      <c r="A5525" s="2">
        <v>45271</v>
      </c>
      <c r="B5525" s="3">
        <v>44919.88890164692</v>
      </c>
      <c r="C5525" s="4" t="s">
        <v>14</v>
      </c>
      <c r="D5525" s="4" t="s">
        <v>14</v>
      </c>
      <c r="E5525" s="4"/>
      <c r="F5525" s="5">
        <v>3.491988890164692</v>
      </c>
      <c r="G5525" s="3">
        <v>413.4229431152344</v>
      </c>
      <c r="H5525" s="4">
        <v>53695.33473962582</v>
      </c>
      <c r="I5525" s="6">
        <v>34.03637763821413</v>
      </c>
      <c r="J5525" s="3">
        <v>14071.41941617203</v>
      </c>
      <c r="K5525" s="3">
        <v>60.02297210693359</v>
      </c>
      <c r="L5525" s="4">
        <v>32093.89690896601</v>
      </c>
      <c r="M5525" s="6">
        <v>513.944385001745</v>
      </c>
      <c r="N5525" s="3">
        <v>30848.46948547488</v>
      </c>
    </row>
    <row r="5526" spans="1:14">
      <c r="A5526" s="2">
        <v>45272</v>
      </c>
      <c r="B5526" s="3">
        <v>44864.15030318961</v>
      </c>
      <c r="C5526" s="4" t="s">
        <v>14</v>
      </c>
      <c r="D5526" s="4" t="s">
        <v>14</v>
      </c>
      <c r="E5526" s="4"/>
      <c r="F5526" s="5">
        <v>3.486415030318962</v>
      </c>
      <c r="G5526" s="3">
        <v>415.4776306152344</v>
      </c>
      <c r="H5526" s="4">
        <v>53962.19736768048</v>
      </c>
      <c r="I5526" s="6">
        <v>34.03637763821413</v>
      </c>
      <c r="J5526" s="3">
        <v>14141.35353585055</v>
      </c>
      <c r="K5526" s="3">
        <v>59.77844619750977</v>
      </c>
      <c r="L5526" s="4">
        <v>31963.15047883858</v>
      </c>
      <c r="M5526" s="6">
        <v>513.944385001745</v>
      </c>
      <c r="N5526" s="3">
        <v>30722.79676733906</v>
      </c>
    </row>
    <row r="5527" spans="1:14">
      <c r="A5527" s="2">
        <v>45273</v>
      </c>
      <c r="B5527" s="3">
        <v>46216.79063735289</v>
      </c>
      <c r="C5527" s="4" t="s">
        <v>14</v>
      </c>
      <c r="D5527" s="4" t="s">
        <v>14</v>
      </c>
      <c r="E5527" s="4"/>
      <c r="F5527" s="5">
        <v>3.621679063735289</v>
      </c>
      <c r="G5527" s="3">
        <v>421.1352233886719</v>
      </c>
      <c r="H5527" s="4">
        <v>54697.00500922334</v>
      </c>
      <c r="I5527" s="6">
        <v>34.03637763821413</v>
      </c>
      <c r="J5527" s="3">
        <v>14333.9175000105</v>
      </c>
      <c r="K5527" s="3">
        <v>62.03564834594727</v>
      </c>
      <c r="L5527" s="4">
        <v>33170.06194142978</v>
      </c>
      <c r="M5527" s="6">
        <v>513.944385001745</v>
      </c>
      <c r="N5527" s="3">
        <v>31882.87313734239</v>
      </c>
    </row>
    <row r="5528" spans="1:14">
      <c r="A5528" s="2">
        <v>45274</v>
      </c>
      <c r="B5528" s="3">
        <v>45843.19142215724</v>
      </c>
      <c r="C5528" s="4" t="s">
        <v>14</v>
      </c>
      <c r="D5528" s="4" t="s">
        <v>14</v>
      </c>
      <c r="E5528" s="4"/>
      <c r="F5528" s="5">
        <v>3.584319142215724</v>
      </c>
      <c r="G5528" s="3">
        <v>422.3719177246094</v>
      </c>
      <c r="H5528" s="4">
        <v>54857.62675855924</v>
      </c>
      <c r="I5528" s="6">
        <v>34.03637763821413</v>
      </c>
      <c r="J5528" s="3">
        <v>14376.01009545151</v>
      </c>
      <c r="K5528" s="3">
        <v>61.22682189941406</v>
      </c>
      <c r="L5528" s="4">
        <v>32737.58764565455</v>
      </c>
      <c r="M5528" s="6">
        <v>513.944385001745</v>
      </c>
      <c r="N5528" s="3">
        <v>31467.18132670573</v>
      </c>
    </row>
    <row r="5529" spans="1:14">
      <c r="A5529" s="2">
        <v>45275</v>
      </c>
      <c r="B5529" s="3">
        <v>45275.10916749579</v>
      </c>
      <c r="C5529" s="4" t="s">
        <v>14</v>
      </c>
      <c r="D5529" s="4" t="s">
        <v>14</v>
      </c>
      <c r="E5529" s="4"/>
      <c r="F5529" s="5">
        <v>3.527510916749579</v>
      </c>
      <c r="G5529" s="3">
        <v>421.7292175292969</v>
      </c>
      <c r="H5529" s="4">
        <v>54774.15291488601</v>
      </c>
      <c r="I5529" s="6">
        <v>34.03637763821413</v>
      </c>
      <c r="J5529" s="3">
        <v>14354.1349088957</v>
      </c>
      <c r="K5529" s="3">
        <v>60.16404724121094</v>
      </c>
      <c r="L5529" s="4">
        <v>32169.32887537796</v>
      </c>
      <c r="M5529" s="6">
        <v>513.944385001745</v>
      </c>
      <c r="N5529" s="3">
        <v>30920.97425860009</v>
      </c>
    </row>
    <row r="5530" spans="1:14">
      <c r="A5530" s="2">
        <v>45278</v>
      </c>
      <c r="B5530" s="3">
        <v>45286.54033412895</v>
      </c>
      <c r="C5530" s="4" t="s">
        <v>14</v>
      </c>
      <c r="D5530" s="4" t="s">
        <v>14</v>
      </c>
      <c r="E5530" s="4"/>
      <c r="F5530" s="5">
        <v>3.528654033412895</v>
      </c>
      <c r="G5530" s="3">
        <v>424.1149291992188</v>
      </c>
      <c r="H5530" s="4">
        <v>55084.00893241473</v>
      </c>
      <c r="I5530" s="6">
        <v>34.03637763821413</v>
      </c>
      <c r="J5530" s="3">
        <v>14435.33589222906</v>
      </c>
      <c r="K5530" s="3">
        <v>60.02829360961914</v>
      </c>
      <c r="L5530" s="4">
        <v>32096.74228220555</v>
      </c>
      <c r="M5530" s="6">
        <v>513.944385001745</v>
      </c>
      <c r="N5530" s="3">
        <v>30851.20444189989</v>
      </c>
    </row>
    <row r="5531" spans="1:14">
      <c r="A5531" s="2">
        <v>45279</v>
      </c>
      <c r="B5531" s="3">
        <v>45550.02121165083</v>
      </c>
      <c r="C5531" s="4" t="s">
        <v>14</v>
      </c>
      <c r="D5531" s="4" t="s">
        <v>14</v>
      </c>
      <c r="E5531" s="4"/>
      <c r="F5531" s="5">
        <v>3.555002121165083</v>
      </c>
      <c r="G5531" s="3">
        <v>426.6954040527344</v>
      </c>
      <c r="H5531" s="4">
        <v>55419.16077474508</v>
      </c>
      <c r="I5531" s="6">
        <v>34.03637763821413</v>
      </c>
      <c r="J5531" s="3">
        <v>14523.16590882923</v>
      </c>
      <c r="K5531" s="3">
        <v>60.37006378173828</v>
      </c>
      <c r="L5531" s="4">
        <v>32279.48459378269</v>
      </c>
      <c r="M5531" s="6">
        <v>513.944385001745</v>
      </c>
      <c r="N5531" s="3">
        <v>31026.8553028216</v>
      </c>
    </row>
    <row r="5532" spans="1:14">
      <c r="A5532" s="2">
        <v>45280</v>
      </c>
      <c r="B5532" s="3">
        <v>44710.96587850011</v>
      </c>
      <c r="C5532" s="4" t="s">
        <v>14</v>
      </c>
      <c r="D5532" s="4" t="s">
        <v>14</v>
      </c>
      <c r="E5532" s="4"/>
      <c r="F5532" s="5">
        <v>3.471096587850011</v>
      </c>
      <c r="G5532" s="3">
        <v>420.5363159179688</v>
      </c>
      <c r="H5532" s="4">
        <v>54619.21896069119</v>
      </c>
      <c r="I5532" s="6">
        <v>34.03637763821413</v>
      </c>
      <c r="J5532" s="3">
        <v>14313.5328591673</v>
      </c>
      <c r="K5532" s="3">
        <v>59.1453742980957</v>
      </c>
      <c r="L5532" s="4">
        <v>31624.65100834316</v>
      </c>
      <c r="M5532" s="6">
        <v>513.944385001745</v>
      </c>
      <c r="N5532" s="3">
        <v>30397.43301933281</v>
      </c>
    </row>
    <row r="5533" spans="1:14">
      <c r="A5533" s="2">
        <v>45281</v>
      </c>
      <c r="B5533" s="3">
        <v>44904.08316814332</v>
      </c>
      <c r="C5533" s="4" t="s">
        <v>14</v>
      </c>
      <c r="D5533" s="4" t="s">
        <v>14</v>
      </c>
      <c r="E5533" s="4"/>
      <c r="F5533" s="5">
        <v>3.490408316814332</v>
      </c>
      <c r="G5533" s="3">
        <v>424.6332702636719</v>
      </c>
      <c r="H5533" s="4">
        <v>55151.33102333542</v>
      </c>
      <c r="I5533" s="6">
        <v>34.03637763821413</v>
      </c>
      <c r="J5533" s="3">
        <v>14452.97834444418</v>
      </c>
      <c r="K5533" s="3">
        <v>59.24980545043945</v>
      </c>
      <c r="L5533" s="4">
        <v>31680.48967343682</v>
      </c>
      <c r="M5533" s="6">
        <v>513.944385001745</v>
      </c>
      <c r="N5533" s="3">
        <v>30451.10482369914</v>
      </c>
    </row>
    <row r="5534" spans="1:14">
      <c r="A5534" s="2">
        <v>45282</v>
      </c>
      <c r="B5534" s="3">
        <v>45040.16153263273</v>
      </c>
      <c r="C5534" s="4" t="s">
        <v>14</v>
      </c>
      <c r="D5534" s="4" t="s">
        <v>14</v>
      </c>
      <c r="E5534" s="4"/>
      <c r="F5534" s="5">
        <v>3.504016153263273</v>
      </c>
      <c r="G5534" s="3">
        <v>425.6208190917969</v>
      </c>
      <c r="H5534" s="4">
        <v>55279.59377648194</v>
      </c>
      <c r="I5534" s="6">
        <v>34.03637763821413</v>
      </c>
      <c r="J5534" s="3">
        <v>14486.59092929442</v>
      </c>
      <c r="K5534" s="3">
        <v>59.44917678833008</v>
      </c>
      <c r="L5534" s="4">
        <v>31787.09224475676</v>
      </c>
      <c r="M5534" s="6">
        <v>513.944385001745</v>
      </c>
      <c r="N5534" s="3">
        <v>30553.57060333831</v>
      </c>
    </row>
    <row r="5535" spans="1:14">
      <c r="A5535" s="2">
        <v>45286</v>
      </c>
      <c r="B5535" s="3">
        <v>45285.81079377166</v>
      </c>
      <c r="C5535" s="4" t="s">
        <v>14</v>
      </c>
      <c r="D5535" s="4" t="s">
        <v>14</v>
      </c>
      <c r="E5535" s="4"/>
      <c r="F5535" s="5">
        <v>3.528581079377166</v>
      </c>
      <c r="G5535" s="3">
        <v>427.3906555175781</v>
      </c>
      <c r="H5535" s="4">
        <v>55509.4599725876</v>
      </c>
      <c r="I5535" s="6">
        <v>34.03637763821413</v>
      </c>
      <c r="J5535" s="3">
        <v>14546.82975024017</v>
      </c>
      <c r="K5535" s="3">
        <v>59.8099365234375</v>
      </c>
      <c r="L5535" s="4">
        <v>31979.98815345679</v>
      </c>
      <c r="M5535" s="6">
        <v>513.944385001745</v>
      </c>
      <c r="N5535" s="3">
        <v>30738.98104353149</v>
      </c>
    </row>
    <row r="5536" spans="1:14">
      <c r="A5536" s="2">
        <v>45287</v>
      </c>
      <c r="B5536" s="3">
        <v>45292.91475520081</v>
      </c>
      <c r="C5536" s="4" t="s">
        <v>14</v>
      </c>
      <c r="D5536" s="4" t="s">
        <v>14</v>
      </c>
      <c r="E5536" s="4"/>
      <c r="F5536" s="5">
        <v>3.529291475520082</v>
      </c>
      <c r="G5536" s="3">
        <v>428.1728515625</v>
      </c>
      <c r="H5536" s="4">
        <v>55611.05152468582</v>
      </c>
      <c r="I5536" s="6">
        <v>34.03637763821413</v>
      </c>
      <c r="J5536" s="3">
        <v>14573.45287021225</v>
      </c>
      <c r="K5536" s="3">
        <v>59.77195739746094</v>
      </c>
      <c r="L5536" s="4">
        <v>31959.68095921101</v>
      </c>
      <c r="M5536" s="6">
        <v>513.944385001745</v>
      </c>
      <c r="N5536" s="3">
        <v>30719.46188498856</v>
      </c>
    </row>
    <row r="5537" spans="1:14">
      <c r="A5537" s="2">
        <v>45288</v>
      </c>
      <c r="B5537" s="3">
        <v>45514.81458317798</v>
      </c>
      <c r="C5537" s="4" t="s">
        <v>14</v>
      </c>
      <c r="D5537" s="4" t="s">
        <v>14</v>
      </c>
      <c r="E5537" s="4"/>
      <c r="F5537" s="5">
        <v>3.551481458317799</v>
      </c>
      <c r="G5537" s="3">
        <v>428.2413330078125</v>
      </c>
      <c r="H5537" s="4">
        <v>55619.94588865557</v>
      </c>
      <c r="I5537" s="6">
        <v>34.03637763821413</v>
      </c>
      <c r="J5537" s="3">
        <v>14575.78373054612</v>
      </c>
      <c r="K5537" s="3">
        <v>60.19918060302734</v>
      </c>
      <c r="L5537" s="4">
        <v>32188.11445784115</v>
      </c>
      <c r="M5537" s="6">
        <v>513.944385001745</v>
      </c>
      <c r="N5537" s="3">
        <v>30939.03085263187</v>
      </c>
    </row>
    <row r="5538" spans="1:14">
      <c r="A5538" s="2">
        <v>45289</v>
      </c>
      <c r="B5538" s="3">
        <v>45436.8421473657</v>
      </c>
      <c r="C5538" s="4" t="s">
        <v>14</v>
      </c>
      <c r="D5538" s="4" t="s">
        <v>14</v>
      </c>
      <c r="E5538" s="4"/>
      <c r="F5538" s="5">
        <v>3.54368421473657</v>
      </c>
      <c r="G5538" s="3">
        <v>427.0973205566406</v>
      </c>
      <c r="H5538" s="4">
        <v>55471.36165419316</v>
      </c>
      <c r="I5538" s="6">
        <v>34.03637763821413</v>
      </c>
      <c r="J5538" s="3">
        <v>14536.84569073521</v>
      </c>
      <c r="K5538" s="3">
        <v>60.12322998046875</v>
      </c>
      <c r="L5538" s="4">
        <v>32147.50414873776</v>
      </c>
      <c r="M5538" s="6">
        <v>513.944385001745</v>
      </c>
      <c r="N5538" s="3">
        <v>30899.99645663049</v>
      </c>
    </row>
    <row r="5539" spans="1:14">
      <c r="A5539" s="2">
        <v>45293</v>
      </c>
      <c r="B5539" s="3">
        <v>45792.87676849889</v>
      </c>
      <c r="C5539" s="4" t="s">
        <v>14</v>
      </c>
      <c r="D5539" s="4" t="s">
        <v>14</v>
      </c>
      <c r="E5539" s="4"/>
      <c r="F5539" s="5">
        <v>3.579287676849889</v>
      </c>
      <c r="G5539" s="3">
        <v>424.3693237304688</v>
      </c>
      <c r="H5539" s="4">
        <v>55117.04967129697</v>
      </c>
      <c r="I5539" s="6">
        <v>34.03637763821413</v>
      </c>
      <c r="J5539" s="3">
        <v>14443.99456056378</v>
      </c>
      <c r="K5539" s="3">
        <v>60.99664306640625</v>
      </c>
      <c r="L5539" s="4">
        <v>32614.51250495646</v>
      </c>
      <c r="M5539" s="6">
        <v>513.944385001745</v>
      </c>
      <c r="N5539" s="3">
        <v>31348.88220793511</v>
      </c>
    </row>
    <row r="5540" spans="1:14">
      <c r="A5540" s="2">
        <v>45294</v>
      </c>
      <c r="B5540" s="3">
        <v>45802.80955103254</v>
      </c>
      <c r="C5540" s="4" t="s">
        <v>14</v>
      </c>
      <c r="D5540" s="4" t="s">
        <v>14</v>
      </c>
      <c r="E5540" s="4"/>
      <c r="F5540" s="5">
        <v>3.580280955103254</v>
      </c>
      <c r="G5540" s="3">
        <v>421.2207946777344</v>
      </c>
      <c r="H5540" s="4">
        <v>54708.11900056521</v>
      </c>
      <c r="I5540" s="6">
        <v>34.03637763821413</v>
      </c>
      <c r="J5540" s="3">
        <v>14336.83003672002</v>
      </c>
      <c r="K5540" s="3">
        <v>61.22448348999023</v>
      </c>
      <c r="L5540" s="4">
        <v>32736.33731318442</v>
      </c>
      <c r="M5540" s="6">
        <v>513.944385001745</v>
      </c>
      <c r="N5540" s="3">
        <v>31465.97951431252</v>
      </c>
    </row>
    <row r="5541" spans="1:14">
      <c r="A5541" s="2">
        <v>45295</v>
      </c>
      <c r="B5541" s="3">
        <v>45659.96475042526</v>
      </c>
      <c r="C5541" s="4" t="s">
        <v>14</v>
      </c>
      <c r="D5541" s="4" t="s">
        <v>14</v>
      </c>
      <c r="E5541" s="4"/>
      <c r="F5541" s="5">
        <v>3.565996475042526</v>
      </c>
      <c r="G5541" s="3">
        <v>419.8909606933594</v>
      </c>
      <c r="H5541" s="4">
        <v>54535.40028205122</v>
      </c>
      <c r="I5541" s="6">
        <v>34.03637763821413</v>
      </c>
      <c r="J5541" s="3">
        <v>14291.5673050317</v>
      </c>
      <c r="K5541" s="3">
        <v>61.03461456298828</v>
      </c>
      <c r="L5541" s="4">
        <v>32634.81561981408</v>
      </c>
      <c r="M5541" s="6">
        <v>513.944385001745</v>
      </c>
      <c r="N5541" s="3">
        <v>31368.39744539356</v>
      </c>
    </row>
    <row r="5542" spans="1:14">
      <c r="A5542" s="2">
        <v>45296</v>
      </c>
      <c r="B5542" s="3">
        <v>45795.37216439521</v>
      </c>
      <c r="C5542" s="4" t="s">
        <v>14</v>
      </c>
      <c r="D5542" s="4" t="s">
        <v>14</v>
      </c>
      <c r="E5542" s="4"/>
      <c r="F5542" s="5">
        <v>3.579537216439521</v>
      </c>
      <c r="G5542" s="3">
        <v>420.4288024902344</v>
      </c>
      <c r="H5542" s="4">
        <v>54605.25512634833</v>
      </c>
      <c r="I5542" s="6">
        <v>34.03637763821413</v>
      </c>
      <c r="J5542" s="3">
        <v>14309.87349153976</v>
      </c>
      <c r="K5542" s="3">
        <v>61.2624626159668</v>
      </c>
      <c r="L5542" s="4">
        <v>32756.6445074302</v>
      </c>
      <c r="M5542" s="6">
        <v>513.944385001745</v>
      </c>
      <c r="N5542" s="3">
        <v>31485.49867285545</v>
      </c>
    </row>
    <row r="5543" spans="1:14">
      <c r="A5543" s="2">
        <v>45299</v>
      </c>
      <c r="B5543" s="3">
        <v>46229.36804953493</v>
      </c>
      <c r="C5543" s="4" t="s">
        <v>14</v>
      </c>
      <c r="D5543" s="4" t="s">
        <v>14</v>
      </c>
      <c r="E5543" s="4"/>
      <c r="F5543" s="5">
        <v>3.622936804953492</v>
      </c>
      <c r="G5543" s="3">
        <v>426.4421691894531</v>
      </c>
      <c r="H5543" s="4">
        <v>55386.27065343451</v>
      </c>
      <c r="I5543" s="6">
        <v>34.03637763821413</v>
      </c>
      <c r="J5543" s="3">
        <v>14514.54671139143</v>
      </c>
      <c r="K5543" s="3">
        <v>61.70866394042969</v>
      </c>
      <c r="L5543" s="4">
        <v>32995.22548410099</v>
      </c>
      <c r="M5543" s="6">
        <v>513.944385001745</v>
      </c>
      <c r="N5543" s="3">
        <v>31714.82133814349</v>
      </c>
    </row>
    <row r="5544" spans="1:14">
      <c r="A5544" s="2">
        <v>45300</v>
      </c>
      <c r="B5544" s="3">
        <v>45935.49397274923</v>
      </c>
      <c r="C5544" s="4" t="s">
        <v>14</v>
      </c>
      <c r="D5544" s="4" t="s">
        <v>14</v>
      </c>
      <c r="E5544" s="4"/>
      <c r="F5544" s="5">
        <v>3.593549397274924</v>
      </c>
      <c r="G5544" s="3">
        <v>425.4057312011719</v>
      </c>
      <c r="H5544" s="4">
        <v>55251.65818055559</v>
      </c>
      <c r="I5544" s="6">
        <v>34.03637763821413</v>
      </c>
      <c r="J5544" s="3">
        <v>14479.2701166237</v>
      </c>
      <c r="K5544" s="3">
        <v>61.20550155639648</v>
      </c>
      <c r="L5544" s="4">
        <v>32726.18779544968</v>
      </c>
      <c r="M5544" s="6">
        <v>513.944385001745</v>
      </c>
      <c r="N5544" s="3">
        <v>31456.22385612554</v>
      </c>
    </row>
    <row r="5545" spans="1:14">
      <c r="A5545" s="2">
        <v>45301</v>
      </c>
      <c r="B5545" s="3">
        <v>46026.12752141136</v>
      </c>
      <c r="C5545" s="4" t="s">
        <v>14</v>
      </c>
      <c r="D5545" s="4" t="s">
        <v>14</v>
      </c>
      <c r="E5545" s="4"/>
      <c r="F5545" s="5">
        <v>3.602612752141137</v>
      </c>
      <c r="G5545" s="3">
        <v>428.2119445800781</v>
      </c>
      <c r="H5545" s="4">
        <v>55616.12892229957</v>
      </c>
      <c r="I5545" s="6">
        <v>34.03637763821413</v>
      </c>
      <c r="J5545" s="3">
        <v>14574.78345492156</v>
      </c>
      <c r="K5545" s="3">
        <v>61.19600677490234</v>
      </c>
      <c r="L5545" s="4">
        <v>32721.11099688824</v>
      </c>
      <c r="M5545" s="6">
        <v>513.944385001745</v>
      </c>
      <c r="N5545" s="3">
        <v>31451.3440664898</v>
      </c>
    </row>
    <row r="5546" spans="1:14">
      <c r="A5546" s="2">
        <v>45302</v>
      </c>
      <c r="B5546" s="3">
        <v>45289.25434886546</v>
      </c>
      <c r="C5546" s="4" t="s">
        <v>14</v>
      </c>
      <c r="D5546" s="4" t="s">
        <v>14</v>
      </c>
      <c r="E5546" s="4"/>
      <c r="F5546" s="5">
        <v>3.528925434886546</v>
      </c>
      <c r="G5546" s="3">
        <v>428.0653076171875</v>
      </c>
      <c r="H5546" s="4">
        <v>55597.08372672265</v>
      </c>
      <c r="I5546" s="6">
        <v>34.03637763821413</v>
      </c>
      <c r="J5546" s="3">
        <v>14569.79246387689</v>
      </c>
      <c r="K5546" s="3">
        <v>59.77195739746094</v>
      </c>
      <c r="L5546" s="4">
        <v>31959.68095921101</v>
      </c>
      <c r="M5546" s="6">
        <v>513.944385001745</v>
      </c>
      <c r="N5546" s="3">
        <v>30719.46188498856</v>
      </c>
    </row>
    <row r="5547" spans="1:14">
      <c r="A5547" s="2">
        <v>45303</v>
      </c>
      <c r="B5547" s="3">
        <v>45471.5642487072</v>
      </c>
      <c r="C5547" s="4" t="s">
        <v>14</v>
      </c>
      <c r="D5547" s="4" t="s">
        <v>14</v>
      </c>
      <c r="E5547" s="4"/>
      <c r="F5547" s="5">
        <v>3.547156424870719</v>
      </c>
      <c r="G5547" s="3">
        <v>428.2608947753906</v>
      </c>
      <c r="H5547" s="4">
        <v>55622.48656927259</v>
      </c>
      <c r="I5547" s="6">
        <v>34.03637763821413</v>
      </c>
      <c r="J5547" s="3">
        <v>14576.44954225468</v>
      </c>
      <c r="K5547" s="3">
        <v>60.11373138427734</v>
      </c>
      <c r="L5547" s="4">
        <v>32142.42531048223</v>
      </c>
      <c r="M5547" s="6">
        <v>513.944385001745</v>
      </c>
      <c r="N5547" s="3">
        <v>30895.11470645252</v>
      </c>
    </row>
    <row r="5548" spans="1:14">
      <c r="A5548" s="2">
        <v>45307</v>
      </c>
      <c r="B5548" s="3">
        <v>45085.31098549649</v>
      </c>
      <c r="C5548" s="4" t="s">
        <v>14</v>
      </c>
      <c r="D5548" s="4" t="s">
        <v>14</v>
      </c>
      <c r="E5548" s="4"/>
      <c r="F5548" s="5">
        <v>3.508531098549649</v>
      </c>
      <c r="G5548" s="3">
        <v>426.803955078125</v>
      </c>
      <c r="H5548" s="4">
        <v>55433.2593721784</v>
      </c>
      <c r="I5548" s="6">
        <v>34.03637763821413</v>
      </c>
      <c r="J5548" s="3">
        <v>14526.86059252244</v>
      </c>
      <c r="K5548" s="3">
        <v>59.45867156982422</v>
      </c>
      <c r="L5548" s="4">
        <v>31792.16904331821</v>
      </c>
      <c r="M5548" s="6">
        <v>513.944385001745</v>
      </c>
      <c r="N5548" s="3">
        <v>30558.45039297405</v>
      </c>
    </row>
    <row r="5549" spans="1:14">
      <c r="A5549" s="2">
        <v>45308</v>
      </c>
      <c r="B5549" s="3">
        <v>44560.4353882868</v>
      </c>
      <c r="C5549" s="4" t="s">
        <v>14</v>
      </c>
      <c r="D5549" s="4" t="s">
        <v>14</v>
      </c>
      <c r="E5549" s="4"/>
      <c r="F5549" s="5">
        <v>3.456043538828681</v>
      </c>
      <c r="G5549" s="3">
        <v>424.427978515625</v>
      </c>
      <c r="H5549" s="4">
        <v>55124.66774952774</v>
      </c>
      <c r="I5549" s="6">
        <v>34.03637763821413</v>
      </c>
      <c r="J5549" s="3">
        <v>14445.99095698164</v>
      </c>
      <c r="K5549" s="3">
        <v>58.59475326538086</v>
      </c>
      <c r="L5549" s="4">
        <v>31330.23748566095</v>
      </c>
      <c r="M5549" s="6">
        <v>513.944385001745</v>
      </c>
      <c r="N5549" s="3">
        <v>30114.44443130515</v>
      </c>
    </row>
    <row r="5550" spans="1:14">
      <c r="A5550" s="2">
        <v>45309</v>
      </c>
      <c r="B5550" s="3">
        <v>44366.86663407058</v>
      </c>
      <c r="C5550" s="4" t="s">
        <v>14</v>
      </c>
      <c r="D5550" s="4" t="s">
        <v>14</v>
      </c>
      <c r="E5550" s="4"/>
      <c r="F5550" s="5">
        <v>3.436686663407058</v>
      </c>
      <c r="G5550" s="3">
        <v>428.2021789550781</v>
      </c>
      <c r="H5550" s="4">
        <v>55614.86056380121</v>
      </c>
      <c r="I5550" s="6">
        <v>34.03637763821413</v>
      </c>
      <c r="J5550" s="3">
        <v>14574.45106842119</v>
      </c>
      <c r="K5550" s="3">
        <v>57.96817016601562</v>
      </c>
      <c r="L5550" s="4">
        <v>30995.2075347931</v>
      </c>
      <c r="M5550" s="6">
        <v>513.944385001745</v>
      </c>
      <c r="N5550" s="3">
        <v>29792.4155656494</v>
      </c>
    </row>
    <row r="5551" spans="1:14">
      <c r="A5551" s="2">
        <v>45310</v>
      </c>
      <c r="B5551" s="3">
        <v>44506.21680186481</v>
      </c>
      <c r="C5551" s="4" t="s">
        <v>14</v>
      </c>
      <c r="D5551" s="4" t="s">
        <v>14</v>
      </c>
      <c r="E5551" s="4"/>
      <c r="F5551" s="5">
        <v>3.45062168018648</v>
      </c>
      <c r="G5551" s="3">
        <v>433.4431762695312</v>
      </c>
      <c r="H5551" s="4">
        <v>56295.56082452815</v>
      </c>
      <c r="I5551" s="6">
        <v>34.03637763821413</v>
      </c>
      <c r="J5551" s="3">
        <v>14752.83563221678</v>
      </c>
      <c r="K5551" s="3">
        <v>57.89221954345703</v>
      </c>
      <c r="L5551" s="4">
        <v>30954.5972256897</v>
      </c>
      <c r="M5551" s="6">
        <v>513.944385001745</v>
      </c>
      <c r="N5551" s="3">
        <v>29753.38116964803</v>
      </c>
    </row>
    <row r="5552" spans="1:14">
      <c r="A5552" s="2">
        <v>45313</v>
      </c>
      <c r="B5552" s="3">
        <v>44388.56951492964</v>
      </c>
      <c r="C5552" s="4" t="s">
        <v>14</v>
      </c>
      <c r="D5552" s="4" t="s">
        <v>14</v>
      </c>
      <c r="E5552" s="4"/>
      <c r="F5552" s="5">
        <v>3.438856951492965</v>
      </c>
      <c r="G5552" s="3">
        <v>434.4306640625</v>
      </c>
      <c r="H5552" s="4">
        <v>56423.81565043405</v>
      </c>
      <c r="I5552" s="6">
        <v>34.03637763821413</v>
      </c>
      <c r="J5552" s="3">
        <v>14786.44613965139</v>
      </c>
      <c r="K5552" s="3">
        <v>57.5979118347168</v>
      </c>
      <c r="L5552" s="4">
        <v>30797.23278783755</v>
      </c>
      <c r="M5552" s="6">
        <v>513.944385001745</v>
      </c>
      <c r="N5552" s="3">
        <v>29602.12337527825</v>
      </c>
    </row>
    <row r="5553" spans="1:14">
      <c r="A5553" s="2">
        <v>45314</v>
      </c>
      <c r="B5553" s="3">
        <v>44486.1733494016</v>
      </c>
      <c r="C5553" s="4" t="s">
        <v>14</v>
      </c>
      <c r="D5553" s="4" t="s">
        <v>14</v>
      </c>
      <c r="E5553" s="4"/>
      <c r="F5553" s="5">
        <v>3.44861733494016</v>
      </c>
      <c r="G5553" s="3">
        <v>435.7213439941406</v>
      </c>
      <c r="H5553" s="4">
        <v>56591.44904409369</v>
      </c>
      <c r="I5553" s="6">
        <v>34.03637763821413</v>
      </c>
      <c r="J5553" s="3">
        <v>14830.37620921477</v>
      </c>
      <c r="K5553" s="3">
        <v>57.70234680175781</v>
      </c>
      <c r="L5553" s="4">
        <v>30853.07349262528</v>
      </c>
      <c r="M5553" s="6">
        <v>513.944385001745</v>
      </c>
      <c r="N5553" s="3">
        <v>29655.79714018683</v>
      </c>
    </row>
    <row r="5554" spans="1:14">
      <c r="A5554" s="2">
        <v>45315</v>
      </c>
      <c r="B5554" s="3">
        <v>44093.51670357291</v>
      </c>
      <c r="C5554" s="4" t="s">
        <v>14</v>
      </c>
      <c r="D5554" s="4" t="s">
        <v>14</v>
      </c>
      <c r="E5554" s="4"/>
      <c r="F5554" s="5">
        <v>3.409351670357291</v>
      </c>
      <c r="G5554" s="3">
        <v>436.0831604003906</v>
      </c>
      <c r="H5554" s="4">
        <v>56638.44172645787</v>
      </c>
      <c r="I5554" s="6">
        <v>34.03637763821413</v>
      </c>
      <c r="J5554" s="3">
        <v>14842.6911290536</v>
      </c>
      <c r="K5554" s="3">
        <v>56.91437911987305</v>
      </c>
      <c r="L5554" s="4">
        <v>30431.75224407142</v>
      </c>
      <c r="M5554" s="6">
        <v>513.944385001745</v>
      </c>
      <c r="N5554" s="3">
        <v>29250.82557451931</v>
      </c>
    </row>
    <row r="5555" spans="1:14">
      <c r="A5555" s="2">
        <v>45316</v>
      </c>
      <c r="B5555" s="3">
        <v>44704.00620667095</v>
      </c>
      <c r="C5555" s="4" t="s">
        <v>14</v>
      </c>
      <c r="D5555" s="4" t="s">
        <v>14</v>
      </c>
      <c r="E5555" s="4"/>
      <c r="F5555" s="5">
        <v>3.470400620667095</v>
      </c>
      <c r="G5555" s="3">
        <v>438.5374450683594</v>
      </c>
      <c r="H5555" s="4">
        <v>56957.20399881725</v>
      </c>
      <c r="I5555" s="6">
        <v>34.03637763821413</v>
      </c>
      <c r="J5555" s="3">
        <v>14926.22608884426</v>
      </c>
      <c r="K5555" s="3">
        <v>57.93969345092773</v>
      </c>
      <c r="L5555" s="4">
        <v>30979.98121849693</v>
      </c>
      <c r="M5555" s="6">
        <v>513.944385001745</v>
      </c>
      <c r="N5555" s="3">
        <v>29777.78011782669</v>
      </c>
    </row>
    <row r="5556" spans="1:14">
      <c r="A5556" s="2">
        <v>45317</v>
      </c>
      <c r="B5556" s="3">
        <v>44782.84479556466</v>
      </c>
      <c r="C5556" s="4" t="s">
        <v>14</v>
      </c>
      <c r="D5556" s="4" t="s">
        <v>14</v>
      </c>
      <c r="E5556" s="4"/>
      <c r="F5556" s="5">
        <v>3.478284479556465</v>
      </c>
      <c r="G5556" s="3">
        <v>438.2734375</v>
      </c>
      <c r="H5556" s="4">
        <v>56922.91471953819</v>
      </c>
      <c r="I5556" s="6">
        <v>34.03637763821413</v>
      </c>
      <c r="J5556" s="3">
        <v>14917.24022754824</v>
      </c>
      <c r="K5556" s="3">
        <v>58.11057662963867</v>
      </c>
      <c r="L5556" s="4">
        <v>31071.35135443846</v>
      </c>
      <c r="M5556" s="6">
        <v>513.944385001745</v>
      </c>
      <c r="N5556" s="3">
        <v>29865.60456801642</v>
      </c>
    </row>
    <row r="5557" spans="1:14">
      <c r="A5557" s="2">
        <v>45320</v>
      </c>
      <c r="B5557" s="3">
        <v>45081.62413544652</v>
      </c>
      <c r="C5557" s="4" t="s">
        <v>14</v>
      </c>
      <c r="D5557" s="4" t="s">
        <v>14</v>
      </c>
      <c r="E5557" s="4"/>
      <c r="F5557" s="5">
        <v>3.508162413544652</v>
      </c>
      <c r="G5557" s="3">
        <v>441.4609985351562</v>
      </c>
      <c r="H5557" s="4">
        <v>57336.91486064308</v>
      </c>
      <c r="I5557" s="6">
        <v>34.03637763821413</v>
      </c>
      <c r="J5557" s="3">
        <v>15025.73325868567</v>
      </c>
      <c r="K5557" s="3">
        <v>58.4808235168457</v>
      </c>
      <c r="L5557" s="4">
        <v>31269.31998231177</v>
      </c>
      <c r="M5557" s="6">
        <v>513.944385001745</v>
      </c>
      <c r="N5557" s="3">
        <v>30055.89087676085</v>
      </c>
    </row>
    <row r="5558" spans="1:14">
      <c r="A5558" s="2">
        <v>45321</v>
      </c>
      <c r="B5558" s="3">
        <v>45061.22068346164</v>
      </c>
      <c r="C5558" s="4" t="s">
        <v>14</v>
      </c>
      <c r="D5558" s="4" t="s">
        <v>14</v>
      </c>
      <c r="E5558" s="4"/>
      <c r="F5558" s="5">
        <v>3.506122068346165</v>
      </c>
      <c r="G5558" s="3">
        <v>441.1481628417969</v>
      </c>
      <c r="H5558" s="4">
        <v>57296.28378887221</v>
      </c>
      <c r="I5558" s="6">
        <v>34.03637763821413</v>
      </c>
      <c r="J5558" s="3">
        <v>15015.08546488778</v>
      </c>
      <c r="K5558" s="3">
        <v>58.46184158325195</v>
      </c>
      <c r="L5558" s="4">
        <v>31259.17046457704</v>
      </c>
      <c r="M5558" s="6">
        <v>513.944385001745</v>
      </c>
      <c r="N5558" s="3">
        <v>30046.13521857387</v>
      </c>
    </row>
    <row r="5559" spans="1:14">
      <c r="A5559" s="2">
        <v>45322</v>
      </c>
      <c r="B5559" s="3">
        <v>44753.17868637115</v>
      </c>
      <c r="C5559" s="4" t="s">
        <v>14</v>
      </c>
      <c r="D5559" s="4" t="s">
        <v>14</v>
      </c>
      <c r="E5559" s="4"/>
      <c r="F5559" s="5">
        <v>3.475317868637115</v>
      </c>
      <c r="G5559" s="3">
        <v>433.9613647460938</v>
      </c>
      <c r="H5559" s="4">
        <v>56362.8630973473</v>
      </c>
      <c r="I5559" s="6">
        <v>34.03637763821413</v>
      </c>
      <c r="J5559" s="3">
        <v>14770.47289089283</v>
      </c>
      <c r="K5559" s="3">
        <v>58.33842468261719</v>
      </c>
      <c r="L5559" s="4">
        <v>31193.18024205458</v>
      </c>
      <c r="M5559" s="6">
        <v>513.944385001745</v>
      </c>
      <c r="N5559" s="3">
        <v>29982.70579547831</v>
      </c>
    </row>
    <row r="5560" spans="1:14">
      <c r="A5560" s="2">
        <v>45323</v>
      </c>
      <c r="B5560" s="3">
        <v>45518.40234549311</v>
      </c>
      <c r="C5560" s="4" t="s">
        <v>14</v>
      </c>
      <c r="D5560" s="4" t="s">
        <v>14</v>
      </c>
      <c r="E5560" s="4"/>
      <c r="F5560" s="5">
        <v>3.551840234549311</v>
      </c>
      <c r="G5560" s="3">
        <v>439.6716918945312</v>
      </c>
      <c r="H5560" s="4">
        <v>57104.5198747813</v>
      </c>
      <c r="I5560" s="6">
        <v>34.03637763821413</v>
      </c>
      <c r="J5560" s="3">
        <v>14964.83174215479</v>
      </c>
      <c r="K5560" s="3">
        <v>59.44917678833008</v>
      </c>
      <c r="L5560" s="4">
        <v>31787.09224475676</v>
      </c>
      <c r="M5560" s="6">
        <v>513.944385001745</v>
      </c>
      <c r="N5560" s="3">
        <v>30553.57060333831</v>
      </c>
    </row>
    <row r="5561" spans="1:14">
      <c r="A5561" s="2">
        <v>45324</v>
      </c>
      <c r="B5561" s="3">
        <v>45120.80842104392</v>
      </c>
      <c r="C5561" s="4" t="s">
        <v>14</v>
      </c>
      <c r="D5561" s="4" t="s">
        <v>14</v>
      </c>
      <c r="E5561" s="4"/>
      <c r="F5561" s="5">
        <v>3.512080842104392</v>
      </c>
      <c r="G5561" s="3">
        <v>444.1890258789062</v>
      </c>
      <c r="H5561" s="4">
        <v>57691.23080715957</v>
      </c>
      <c r="I5561" s="6">
        <v>34.03637763821413</v>
      </c>
      <c r="J5561" s="3">
        <v>15118.58542756492</v>
      </c>
      <c r="K5561" s="3">
        <v>58.37639999389648</v>
      </c>
      <c r="L5561" s="4">
        <v>31213.48539660628</v>
      </c>
      <c r="M5561" s="6">
        <v>513.944385001745</v>
      </c>
      <c r="N5561" s="3">
        <v>30002.222993479</v>
      </c>
    </row>
    <row r="5562" spans="1:14">
      <c r="A5562" s="2">
        <v>45327</v>
      </c>
      <c r="B5562" s="3">
        <v>44441.02317395545</v>
      </c>
      <c r="C5562" s="4" t="s">
        <v>14</v>
      </c>
      <c r="D5562" s="4" t="s">
        <v>14</v>
      </c>
      <c r="E5562" s="4"/>
      <c r="F5562" s="5">
        <v>3.444102317395545</v>
      </c>
      <c r="G5562" s="3">
        <v>442.56591796875</v>
      </c>
      <c r="H5562" s="4">
        <v>57480.42169749174</v>
      </c>
      <c r="I5562" s="6">
        <v>34.03637763821413</v>
      </c>
      <c r="J5562" s="3">
        <v>15063.34071378727</v>
      </c>
      <c r="K5562" s="3">
        <v>57.16120910644531</v>
      </c>
      <c r="L5562" s="4">
        <v>30563.73064942228</v>
      </c>
      <c r="M5562" s="6">
        <v>513.944385001745</v>
      </c>
      <c r="N5562" s="3">
        <v>29377.68246016818</v>
      </c>
    </row>
    <row r="5563" spans="1:14">
      <c r="A5563" s="2">
        <v>45328</v>
      </c>
      <c r="B5563" s="3">
        <v>44595.29352429393</v>
      </c>
      <c r="C5563" s="4" t="s">
        <v>14</v>
      </c>
      <c r="D5563" s="4" t="s">
        <v>14</v>
      </c>
      <c r="E5563" s="4"/>
      <c r="F5563" s="5">
        <v>3.459529352429393</v>
      </c>
      <c r="G5563" s="3">
        <v>443.9446411132812</v>
      </c>
      <c r="H5563" s="4">
        <v>57659.49013573814</v>
      </c>
      <c r="I5563" s="6">
        <v>34.03637763821413</v>
      </c>
      <c r="J5563" s="3">
        <v>15110.26745539308</v>
      </c>
      <c r="K5563" s="3">
        <v>57.37007141113281</v>
      </c>
      <c r="L5563" s="4">
        <v>30675.40797960959</v>
      </c>
      <c r="M5563" s="6">
        <v>513.944385001745</v>
      </c>
      <c r="N5563" s="3">
        <v>29485.02606890085</v>
      </c>
    </row>
    <row r="5564" spans="1:14">
      <c r="A5564" s="2">
        <v>45329</v>
      </c>
      <c r="B5564" s="3">
        <v>44738.94461569024</v>
      </c>
      <c r="C5564" s="4" t="s">
        <v>14</v>
      </c>
      <c r="D5564" s="4" t="s">
        <v>14</v>
      </c>
      <c r="E5564" s="4"/>
      <c r="F5564" s="5">
        <v>3.473894461569024</v>
      </c>
      <c r="G5564" s="3">
        <v>447.5917358398438</v>
      </c>
      <c r="H5564" s="4">
        <v>58133.17447143142</v>
      </c>
      <c r="I5564" s="6">
        <v>34.03637763821413</v>
      </c>
      <c r="J5564" s="3">
        <v>15234.4013487887</v>
      </c>
      <c r="K5564" s="3">
        <v>57.40804672241211</v>
      </c>
      <c r="L5564" s="4">
        <v>30695.71313416128</v>
      </c>
      <c r="M5564" s="6">
        <v>513.944385001745</v>
      </c>
      <c r="N5564" s="3">
        <v>29504.54326690154</v>
      </c>
    </row>
    <row r="5565" spans="1:14">
      <c r="A5565" s="2">
        <v>45330</v>
      </c>
      <c r="B5565" s="3">
        <v>44539.45363386597</v>
      </c>
      <c r="C5565" s="4" t="s">
        <v>14</v>
      </c>
      <c r="D5565" s="4" t="s">
        <v>14</v>
      </c>
      <c r="E5565" s="4"/>
      <c r="F5565" s="5">
        <v>3.453945363386597</v>
      </c>
      <c r="G5565" s="3">
        <v>447.8948364257812</v>
      </c>
      <c r="H5565" s="4">
        <v>58172.54114832422</v>
      </c>
      <c r="I5565" s="6">
        <v>34.03637763821413</v>
      </c>
      <c r="J5565" s="3">
        <v>15244.71779479403</v>
      </c>
      <c r="K5565" s="3">
        <v>56.99981689453125</v>
      </c>
      <c r="L5565" s="4">
        <v>30477.43527234811</v>
      </c>
      <c r="M5565" s="6">
        <v>513.944385001745</v>
      </c>
      <c r="N5565" s="3">
        <v>29294.73583907194</v>
      </c>
    </row>
    <row r="5566" spans="1:14">
      <c r="A5566" s="2">
        <v>45331</v>
      </c>
      <c r="B5566" s="3">
        <v>44738.2046261096</v>
      </c>
      <c r="C5566" s="4" t="s">
        <v>14</v>
      </c>
      <c r="D5566" s="4" t="s">
        <v>14</v>
      </c>
      <c r="E5566" s="4"/>
      <c r="F5566" s="5">
        <v>3.473820462610959</v>
      </c>
      <c r="G5566" s="3">
        <v>450.4371032714844</v>
      </c>
      <c r="H5566" s="4">
        <v>58502.73053802975</v>
      </c>
      <c r="I5566" s="6">
        <v>34.03637763821413</v>
      </c>
      <c r="J5566" s="3">
        <v>15331.2473492115</v>
      </c>
      <c r="K5566" s="3">
        <v>57.21817016601562</v>
      </c>
      <c r="L5566" s="4">
        <v>30594.18736140279</v>
      </c>
      <c r="M5566" s="6">
        <v>513.944385001745</v>
      </c>
      <c r="N5566" s="3">
        <v>29406.95727689809</v>
      </c>
    </row>
    <row r="5567" spans="1:14">
      <c r="A5567" s="2">
        <v>45334</v>
      </c>
      <c r="B5567" s="3">
        <v>45072.76318543011</v>
      </c>
      <c r="C5567" s="4" t="s">
        <v>14</v>
      </c>
      <c r="D5567" s="4" t="s">
        <v>14</v>
      </c>
      <c r="E5567" s="4"/>
      <c r="F5567" s="5">
        <v>3.507276318543012</v>
      </c>
      <c r="G5567" s="3">
        <v>450.2317504882812</v>
      </c>
      <c r="H5567" s="4">
        <v>58476.05933698145</v>
      </c>
      <c r="I5567" s="6">
        <v>34.03637763821413</v>
      </c>
      <c r="J5567" s="3">
        <v>15324.25788433334</v>
      </c>
      <c r="K5567" s="3">
        <v>57.88273239135742</v>
      </c>
      <c r="L5567" s="4">
        <v>30949.52450651642</v>
      </c>
      <c r="M5567" s="6">
        <v>513.944385001745</v>
      </c>
      <c r="N5567" s="3">
        <v>29748.50530109677</v>
      </c>
    </row>
    <row r="5568" spans="1:14">
      <c r="A5568" s="2">
        <v>45335</v>
      </c>
      <c r="B5568" s="3">
        <v>44363.97042463015</v>
      </c>
      <c r="C5568" s="4" t="s">
        <v>14</v>
      </c>
      <c r="D5568" s="4" t="s">
        <v>14</v>
      </c>
      <c r="E5568" s="4"/>
      <c r="F5568" s="5">
        <v>3.436397042463015</v>
      </c>
      <c r="G5568" s="3">
        <v>443.8859252929688</v>
      </c>
      <c r="H5568" s="4">
        <v>57651.86413026676</v>
      </c>
      <c r="I5568" s="6">
        <v>34.03637763821413</v>
      </c>
      <c r="J5568" s="3">
        <v>15108.26898155959</v>
      </c>
      <c r="K5568" s="3">
        <v>56.92386627197266</v>
      </c>
      <c r="L5568" s="4">
        <v>30436.82496324471</v>
      </c>
      <c r="M5568" s="6">
        <v>513.944385001745</v>
      </c>
      <c r="N5568" s="3">
        <v>29255.70144307056</v>
      </c>
    </row>
    <row r="5569" spans="1:14">
      <c r="A5569" s="2">
        <v>45336</v>
      </c>
      <c r="B5569" s="3">
        <v>44668.75754104994</v>
      </c>
      <c r="C5569" s="4" t="s">
        <v>14</v>
      </c>
      <c r="D5569" s="4" t="s">
        <v>14</v>
      </c>
      <c r="E5569" s="4"/>
      <c r="F5569" s="5">
        <v>3.466875754104994</v>
      </c>
      <c r="G5569" s="3">
        <v>448.1099853515625</v>
      </c>
      <c r="H5569" s="4">
        <v>58200.48467149118</v>
      </c>
      <c r="I5569" s="6">
        <v>34.03637763821413</v>
      </c>
      <c r="J5569" s="3">
        <v>15252.04068488038</v>
      </c>
      <c r="K5569" s="3">
        <v>57.23715972900391</v>
      </c>
      <c r="L5569" s="4">
        <v>30604.34095852567</v>
      </c>
      <c r="M5569" s="6">
        <v>513.944385001745</v>
      </c>
      <c r="N5569" s="3">
        <v>29416.71685616956</v>
      </c>
    </row>
    <row r="5570" spans="1:14">
      <c r="A5570" s="2">
        <v>45337</v>
      </c>
      <c r="B5570" s="3">
        <v>45264.7280534185</v>
      </c>
      <c r="C5570" s="4" t="s">
        <v>14</v>
      </c>
      <c r="D5570" s="4" t="s">
        <v>14</v>
      </c>
      <c r="E5570" s="4"/>
      <c r="F5570" s="5">
        <v>3.52647280534185</v>
      </c>
      <c r="G5570" s="3">
        <v>451.14111328125</v>
      </c>
      <c r="H5570" s="4">
        <v>58594.16729490049</v>
      </c>
      <c r="I5570" s="6">
        <v>34.03637763821413</v>
      </c>
      <c r="J5570" s="3">
        <v>15355.20929976496</v>
      </c>
      <c r="K5570" s="3">
        <v>58.19602203369141</v>
      </c>
      <c r="L5570" s="4">
        <v>31117.0384621033</v>
      </c>
      <c r="M5570" s="6">
        <v>513.944385001745</v>
      </c>
      <c r="N5570" s="3">
        <v>29909.51875365353</v>
      </c>
    </row>
    <row r="5571" spans="1:14">
      <c r="A5571" s="2">
        <v>45338</v>
      </c>
      <c r="B5571" s="3">
        <v>45152.027634638</v>
      </c>
      <c r="C5571" s="4" t="s">
        <v>14</v>
      </c>
      <c r="D5571" s="4" t="s">
        <v>14</v>
      </c>
      <c r="E5571" s="4"/>
      <c r="F5571" s="5">
        <v>3.5152027634638</v>
      </c>
      <c r="G5571" s="3">
        <v>448.8335266113281</v>
      </c>
      <c r="H5571" s="4">
        <v>58294.45814535864</v>
      </c>
      <c r="I5571" s="6">
        <v>34.03637763821413</v>
      </c>
      <c r="J5571" s="3">
        <v>15276.66740843459</v>
      </c>
      <c r="K5571" s="3">
        <v>58.12955856323242</v>
      </c>
      <c r="L5571" s="4">
        <v>31081.50087217319</v>
      </c>
      <c r="M5571" s="6">
        <v>513.944385001745</v>
      </c>
      <c r="N5571" s="3">
        <v>29875.36022620341</v>
      </c>
    </row>
    <row r="5572" spans="1:14">
      <c r="A5572" s="2">
        <v>45342</v>
      </c>
      <c r="B5572" s="3">
        <v>45048.64608959632</v>
      </c>
      <c r="C5572" s="4" t="s">
        <v>14</v>
      </c>
      <c r="D5572" s="4" t="s">
        <v>14</v>
      </c>
      <c r="E5572" s="4"/>
      <c r="F5572" s="5">
        <v>3.504864608959632</v>
      </c>
      <c r="G5572" s="3">
        <v>446.3695068359375</v>
      </c>
      <c r="H5572" s="4">
        <v>57974.43147812121</v>
      </c>
      <c r="I5572" s="6">
        <v>34.03637763821413</v>
      </c>
      <c r="J5572" s="3">
        <v>15192.80110085137</v>
      </c>
      <c r="K5572" s="3">
        <v>58.09158706665039</v>
      </c>
      <c r="L5572" s="4">
        <v>31061.19775731557</v>
      </c>
      <c r="M5572" s="6">
        <v>513.944385001745</v>
      </c>
      <c r="N5572" s="3">
        <v>29855.84498874496</v>
      </c>
    </row>
    <row r="5573" spans="1:14">
      <c r="A5573" s="2">
        <v>45343</v>
      </c>
      <c r="B5573" s="3">
        <v>45459.17047283467</v>
      </c>
      <c r="C5573" s="4" t="s">
        <v>14</v>
      </c>
      <c r="D5573" s="4" t="s">
        <v>14</v>
      </c>
      <c r="E5573" s="4"/>
      <c r="F5573" s="5">
        <v>3.545917047283467</v>
      </c>
      <c r="G5573" s="3">
        <v>446.8192749023438</v>
      </c>
      <c r="H5573" s="4">
        <v>58032.84731421124</v>
      </c>
      <c r="I5573" s="6">
        <v>34.03637763821413</v>
      </c>
      <c r="J5573" s="3">
        <v>15208.10957660918</v>
      </c>
      <c r="K5573" s="3">
        <v>58.86057281494141</v>
      </c>
      <c r="L5573" s="4">
        <v>31472.36948813469</v>
      </c>
      <c r="M5573" s="6">
        <v>513.944385001745</v>
      </c>
      <c r="N5573" s="3">
        <v>30251.06089622549</v>
      </c>
    </row>
    <row r="5574" spans="1:14">
      <c r="A5574" s="2">
        <v>45344</v>
      </c>
      <c r="B5574" s="3">
        <v>45544.45999948523</v>
      </c>
      <c r="C5574" s="4" t="s">
        <v>14</v>
      </c>
      <c r="D5574" s="4" t="s">
        <v>14</v>
      </c>
      <c r="E5574" s="4"/>
      <c r="F5574" s="5">
        <v>3.554445999948523</v>
      </c>
      <c r="G5574" s="3">
        <v>456.2060546875</v>
      </c>
      <c r="H5574" s="4">
        <v>59252.0014300742</v>
      </c>
      <c r="I5574" s="6">
        <v>34.03637763821413</v>
      </c>
      <c r="J5574" s="3">
        <v>15527.60155818352</v>
      </c>
      <c r="K5574" s="3">
        <v>58.40487670898438</v>
      </c>
      <c r="L5574" s="4">
        <v>31228.71171290245</v>
      </c>
      <c r="M5574" s="6">
        <v>513.944385001745</v>
      </c>
      <c r="N5574" s="3">
        <v>30016.85844130172</v>
      </c>
    </row>
    <row r="5575" spans="1:14">
      <c r="A5575" s="2">
        <v>45345</v>
      </c>
      <c r="B5575" s="3">
        <v>45766.13264387085</v>
      </c>
      <c r="C5575" s="4" t="s">
        <v>14</v>
      </c>
      <c r="D5575" s="4" t="s">
        <v>14</v>
      </c>
      <c r="E5575" s="4"/>
      <c r="F5575" s="5">
        <v>3.576613264387085</v>
      </c>
      <c r="G5575" s="3">
        <v>456.4113464355469</v>
      </c>
      <c r="H5575" s="4">
        <v>59278.66470388188</v>
      </c>
      <c r="I5575" s="6">
        <v>34.03637763821413</v>
      </c>
      <c r="J5575" s="3">
        <v>15534.58894564605</v>
      </c>
      <c r="K5575" s="3">
        <v>58.82259750366211</v>
      </c>
      <c r="L5575" s="4">
        <v>31452.06433358299</v>
      </c>
      <c r="M5575" s="6">
        <v>513.944385001745</v>
      </c>
      <c r="N5575" s="3">
        <v>30231.5436982248</v>
      </c>
    </row>
    <row r="5576" spans="1:14">
      <c r="A5576" s="2">
        <v>45348</v>
      </c>
      <c r="B5576" s="3">
        <v>45113.96408522152</v>
      </c>
      <c r="C5576" s="4" t="s">
        <v>14</v>
      </c>
      <c r="D5576" s="4" t="s">
        <v>14</v>
      </c>
      <c r="E5576" s="4"/>
      <c r="F5576" s="5">
        <v>3.511396408522153</v>
      </c>
      <c r="G5576" s="3">
        <v>454.7393493652344</v>
      </c>
      <c r="H5576" s="4">
        <v>59061.50587448166</v>
      </c>
      <c r="I5576" s="6">
        <v>34.03637763821413</v>
      </c>
      <c r="J5576" s="3">
        <v>15477.6802219509</v>
      </c>
      <c r="K5576" s="3">
        <v>57.66437911987305</v>
      </c>
      <c r="L5576" s="4">
        <v>30832.77241746174</v>
      </c>
      <c r="M5576" s="6">
        <v>513.944385001745</v>
      </c>
      <c r="N5576" s="3">
        <v>29636.28386327062</v>
      </c>
    </row>
    <row r="5577" spans="1:14">
      <c r="A5577" s="2">
        <v>45349</v>
      </c>
      <c r="B5577" s="3">
        <v>45703.68894707339</v>
      </c>
      <c r="C5577" s="4" t="s">
        <v>14</v>
      </c>
      <c r="D5577" s="4" t="s">
        <v>14</v>
      </c>
      <c r="E5577" s="4"/>
      <c r="F5577" s="5">
        <v>3.57036889470734</v>
      </c>
      <c r="G5577" s="3">
        <v>455.5802612304688</v>
      </c>
      <c r="H5577" s="4">
        <v>59170.72343205126</v>
      </c>
      <c r="I5577" s="6">
        <v>34.03637763821413</v>
      </c>
      <c r="J5577" s="3">
        <v>15506.30181575648</v>
      </c>
      <c r="K5577" s="3">
        <v>58.75613784790039</v>
      </c>
      <c r="L5577" s="4">
        <v>31416.52878334696</v>
      </c>
      <c r="M5577" s="6">
        <v>513.944385001745</v>
      </c>
      <c r="N5577" s="3">
        <v>30197.38713131692</v>
      </c>
    </row>
    <row r="5578" spans="1:14">
      <c r="A5578" s="2">
        <v>45350</v>
      </c>
      <c r="B5578" s="3">
        <v>45772.43411872206</v>
      </c>
      <c r="C5578" s="4" t="s">
        <v>14</v>
      </c>
      <c r="D5578" s="4" t="s">
        <v>14</v>
      </c>
      <c r="E5578" s="4"/>
      <c r="F5578" s="5">
        <v>3.577243411872207</v>
      </c>
      <c r="G5578" s="3">
        <v>454.876220703125</v>
      </c>
      <c r="H5578" s="4">
        <v>59079.28271156021</v>
      </c>
      <c r="I5578" s="6">
        <v>34.03637763821413</v>
      </c>
      <c r="J5578" s="3">
        <v>15482.3388264952</v>
      </c>
      <c r="K5578" s="3">
        <v>58.9365234375</v>
      </c>
      <c r="L5578" s="4">
        <v>31512.97979723809</v>
      </c>
      <c r="M5578" s="6">
        <v>513.944385001745</v>
      </c>
      <c r="N5578" s="3">
        <v>30290.09529222687</v>
      </c>
    </row>
    <row r="5579" spans="1:14">
      <c r="A5579" s="2">
        <v>45351</v>
      </c>
      <c r="B5579" s="3">
        <v>45839.43492506244</v>
      </c>
      <c r="C5579" s="4" t="s">
        <v>14</v>
      </c>
      <c r="D5579" s="4" t="s">
        <v>14</v>
      </c>
      <c r="E5579" s="4"/>
      <c r="F5579" s="5">
        <v>3.583943492506243</v>
      </c>
      <c r="G5579" s="3">
        <v>456.5580444335938</v>
      </c>
      <c r="H5579" s="4">
        <v>59297.71782669942</v>
      </c>
      <c r="I5579" s="6">
        <v>34.03637763821413</v>
      </c>
      <c r="J5579" s="3">
        <v>15539.58201410634</v>
      </c>
      <c r="K5579" s="3">
        <v>58.95550918579102</v>
      </c>
      <c r="L5579" s="4">
        <v>31523.1313546669</v>
      </c>
      <c r="M5579" s="6">
        <v>513.944385001745</v>
      </c>
      <c r="N5579" s="3">
        <v>30299.85291095609</v>
      </c>
    </row>
    <row r="5580" spans="1:14">
      <c r="A5580" s="2">
        <v>45352</v>
      </c>
      <c r="B5580" s="3">
        <v>45803.78629927807</v>
      </c>
      <c r="C5580" s="4" t="s">
        <v>14</v>
      </c>
      <c r="D5580" s="4" t="s">
        <v>14</v>
      </c>
      <c r="E5580" s="4"/>
      <c r="F5580" s="5">
        <v>3.580378629927807</v>
      </c>
      <c r="G5580" s="3">
        <v>460.9580383300781</v>
      </c>
      <c r="H5580" s="4">
        <v>59869.18863899584</v>
      </c>
      <c r="I5580" s="6">
        <v>34.03637763821413</v>
      </c>
      <c r="J5580" s="3">
        <v>15689.34186797292</v>
      </c>
      <c r="K5580" s="3">
        <v>58.59475326538086</v>
      </c>
      <c r="L5580" s="4">
        <v>31330.23748566095</v>
      </c>
      <c r="M5580" s="6">
        <v>513.944385001745</v>
      </c>
      <c r="N5580" s="3">
        <v>30114.44443130515</v>
      </c>
    </row>
    <row r="5581" spans="1:14">
      <c r="A5581" s="2">
        <v>45355</v>
      </c>
      <c r="B5581" s="3">
        <v>46292.58622715754</v>
      </c>
      <c r="C5581" s="4" t="s">
        <v>14</v>
      </c>
      <c r="D5581" s="4" t="s">
        <v>14</v>
      </c>
      <c r="E5581" s="4"/>
      <c r="F5581" s="5">
        <v>3.629258622715754</v>
      </c>
      <c r="G5581" s="3">
        <v>460.4105224609375</v>
      </c>
      <c r="H5581" s="4">
        <v>59798.0773270613</v>
      </c>
      <c r="I5581" s="6">
        <v>34.03637763821413</v>
      </c>
      <c r="J5581" s="3">
        <v>15670.70641108794</v>
      </c>
      <c r="K5581" s="3">
        <v>59.58208847045898</v>
      </c>
      <c r="L5581" s="4">
        <v>31858.15926584067</v>
      </c>
      <c r="M5581" s="6">
        <v>513.944385001745</v>
      </c>
      <c r="N5581" s="3">
        <v>30621.8798160696</v>
      </c>
    </row>
    <row r="5582" spans="1:14">
      <c r="A5582" s="2">
        <v>45356</v>
      </c>
      <c r="B5582" s="3">
        <v>46047.67995484931</v>
      </c>
      <c r="C5582" s="4" t="s">
        <v>14</v>
      </c>
      <c r="D5582" s="4" t="s">
        <v>14</v>
      </c>
      <c r="E5582" s="4"/>
      <c r="F5582" s="5">
        <v>3.604767995484931</v>
      </c>
      <c r="G5582" s="3">
        <v>455.7953491210938</v>
      </c>
      <c r="H5582" s="4">
        <v>59198.65902797761</v>
      </c>
      <c r="I5582" s="6">
        <v>34.03637763821413</v>
      </c>
      <c r="J5582" s="3">
        <v>15513.6226284272</v>
      </c>
      <c r="K5582" s="3">
        <v>59.41120910644531</v>
      </c>
      <c r="L5582" s="4">
        <v>31766.79116959322</v>
      </c>
      <c r="M5582" s="6">
        <v>513.944385001745</v>
      </c>
      <c r="N5582" s="3">
        <v>30534.05732642211</v>
      </c>
    </row>
    <row r="5583" spans="1:14">
      <c r="A5583" s="2">
        <v>45357</v>
      </c>
      <c r="B5583" s="3">
        <v>46422.63134164858</v>
      </c>
      <c r="C5583" s="4" t="s">
        <v>14</v>
      </c>
      <c r="D5583" s="4" t="s">
        <v>14</v>
      </c>
      <c r="E5583" s="4"/>
      <c r="F5583" s="5">
        <v>3.642263134164858</v>
      </c>
      <c r="G5583" s="3">
        <v>458.21044921875</v>
      </c>
      <c r="H5583" s="4">
        <v>59512.33201186232</v>
      </c>
      <c r="I5583" s="6">
        <v>34.03637763821413</v>
      </c>
      <c r="J5583" s="3">
        <v>15595.82388738511</v>
      </c>
      <c r="K5583" s="3">
        <v>59.9808235168457</v>
      </c>
      <c r="L5583" s="4">
        <v>32071.3603290924</v>
      </c>
      <c r="M5583" s="6">
        <v>513.944385001745</v>
      </c>
      <c r="N5583" s="3">
        <v>30826.80745426347</v>
      </c>
    </row>
    <row r="5584" spans="1:14">
      <c r="A5584" s="2">
        <v>45358</v>
      </c>
      <c r="B5584" s="3">
        <v>46777.10076474103</v>
      </c>
      <c r="C5584" s="4" t="s">
        <v>14</v>
      </c>
      <c r="D5584" s="4" t="s">
        <v>14</v>
      </c>
      <c r="E5584" s="4"/>
      <c r="F5584" s="5">
        <v>3.677710076474103</v>
      </c>
      <c r="G5584" s="3">
        <v>462.7474060058594</v>
      </c>
      <c r="H5584" s="4">
        <v>60101.59155209822</v>
      </c>
      <c r="I5584" s="6">
        <v>34.03637763821413</v>
      </c>
      <c r="J5584" s="3">
        <v>15750.24546191942</v>
      </c>
      <c r="K5584" s="3">
        <v>60.37006378173828</v>
      </c>
      <c r="L5584" s="4">
        <v>32279.48459378269</v>
      </c>
      <c r="M5584" s="6">
        <v>513.944385001745</v>
      </c>
      <c r="N5584" s="3">
        <v>31026.8553028216</v>
      </c>
    </row>
    <row r="5585" spans="1:14">
      <c r="A5585" s="2">
        <v>45359</v>
      </c>
      <c r="B5585" s="3">
        <v>46759.65425790368</v>
      </c>
      <c r="C5585" s="4" t="s">
        <v>14</v>
      </c>
      <c r="D5585" s="4" t="s">
        <v>14</v>
      </c>
      <c r="E5585" s="4"/>
      <c r="F5585" s="5">
        <v>3.675965425790368</v>
      </c>
      <c r="G5585" s="3">
        <v>459.9411926269531</v>
      </c>
      <c r="H5585" s="4">
        <v>59737.12081035424</v>
      </c>
      <c r="I5585" s="6">
        <v>34.03637763821413</v>
      </c>
      <c r="J5585" s="3">
        <v>15654.73212362156</v>
      </c>
      <c r="K5585" s="3">
        <v>60.5219612121582</v>
      </c>
      <c r="L5585" s="4">
        <v>32360.70317229541</v>
      </c>
      <c r="M5585" s="6">
        <v>513.944385001745</v>
      </c>
      <c r="N5585" s="3">
        <v>31104.92213428211</v>
      </c>
    </row>
    <row r="5586" spans="1:14">
      <c r="A5586" s="2">
        <v>45362</v>
      </c>
      <c r="B5586" s="3">
        <v>46902.80914981956</v>
      </c>
      <c r="C5586" s="4" t="s">
        <v>14</v>
      </c>
      <c r="D5586" s="4" t="s">
        <v>14</v>
      </c>
      <c r="E5586" s="4"/>
      <c r="F5586" s="5">
        <v>3.690280914981956</v>
      </c>
      <c r="G5586" s="3">
        <v>459.559814453125</v>
      </c>
      <c r="H5586" s="4">
        <v>59687.58744737303</v>
      </c>
      <c r="I5586" s="6">
        <v>34.03637763821413</v>
      </c>
      <c r="J5586" s="3">
        <v>15641.75139207418</v>
      </c>
      <c r="K5586" s="3">
        <v>60.82575988769531</v>
      </c>
      <c r="L5586" s="4">
        <v>32523.14236901492</v>
      </c>
      <c r="M5586" s="6">
        <v>513.944385001745</v>
      </c>
      <c r="N5586" s="3">
        <v>31261.05775774538</v>
      </c>
    </row>
    <row r="5587" spans="1:14">
      <c r="A5587" s="2">
        <v>45363</v>
      </c>
      <c r="B5587" s="3">
        <v>46767.69771083056</v>
      </c>
      <c r="C5587" s="4" t="s">
        <v>14</v>
      </c>
      <c r="D5587" s="4" t="s">
        <v>14</v>
      </c>
      <c r="E5587" s="4"/>
      <c r="F5587" s="5">
        <v>3.676769771083056</v>
      </c>
      <c r="G5587" s="3">
        <v>464.4780883789062</v>
      </c>
      <c r="H5587" s="4">
        <v>60326.37242334953</v>
      </c>
      <c r="I5587" s="6">
        <v>34.03637763821413</v>
      </c>
      <c r="J5587" s="3">
        <v>15809.15162074025</v>
      </c>
      <c r="K5587" s="3">
        <v>60.23715209960938</v>
      </c>
      <c r="L5587" s="4">
        <v>32208.41757269877</v>
      </c>
      <c r="M5587" s="6">
        <v>513.944385001745</v>
      </c>
      <c r="N5587" s="3">
        <v>30958.54609009031</v>
      </c>
    </row>
    <row r="5588" spans="1:14">
      <c r="A5588" s="2">
        <v>45364</v>
      </c>
      <c r="B5588" s="3">
        <v>46953.54226627226</v>
      </c>
      <c r="C5588" s="4" t="s">
        <v>14</v>
      </c>
      <c r="D5588" s="4" t="s">
        <v>14</v>
      </c>
      <c r="E5588" s="4"/>
      <c r="F5588" s="5">
        <v>3.695354226627226</v>
      </c>
      <c r="G5588" s="3">
        <v>463.7741088867188</v>
      </c>
      <c r="H5588" s="4">
        <v>60234.9396300991</v>
      </c>
      <c r="I5588" s="6">
        <v>34.03637763821413</v>
      </c>
      <c r="J5588" s="3">
        <v>15785.1907088946</v>
      </c>
      <c r="K5588" s="3">
        <v>60.64537811279297</v>
      </c>
      <c r="L5588" s="4">
        <v>32426.69339481787</v>
      </c>
      <c r="M5588" s="6">
        <v>513.944385001745</v>
      </c>
      <c r="N5588" s="3">
        <v>31168.35155737767</v>
      </c>
    </row>
    <row r="5589" spans="1:14">
      <c r="A5589" s="2">
        <v>45365</v>
      </c>
      <c r="B5589" s="3">
        <v>46670.08758196649</v>
      </c>
      <c r="C5589" s="4" t="s">
        <v>14</v>
      </c>
      <c r="D5589" s="4" t="s">
        <v>14</v>
      </c>
      <c r="E5589" s="4"/>
      <c r="F5589" s="5">
        <v>3.66700875819665</v>
      </c>
      <c r="G5589" s="3">
        <v>462.7571716308594</v>
      </c>
      <c r="H5589" s="4">
        <v>60102.85991059658</v>
      </c>
      <c r="I5589" s="6">
        <v>34.03637763821413</v>
      </c>
      <c r="J5589" s="3">
        <v>15750.5778484198</v>
      </c>
      <c r="K5589" s="3">
        <v>60.16119766235352</v>
      </c>
      <c r="L5589" s="4">
        <v>32167.8052239013</v>
      </c>
      <c r="M5589" s="6">
        <v>513.944385001745</v>
      </c>
      <c r="N5589" s="3">
        <v>30919.5097335467</v>
      </c>
    </row>
    <row r="5590" spans="1:14">
      <c r="A5590" s="2">
        <v>45366</v>
      </c>
      <c r="B5590" s="3">
        <v>46605.50873646617</v>
      </c>
      <c r="C5590" s="4" t="s">
        <v>14</v>
      </c>
      <c r="D5590" s="4" t="s">
        <v>14</v>
      </c>
      <c r="E5590" s="4"/>
      <c r="F5590" s="5">
        <v>3.660550873646617</v>
      </c>
      <c r="G5590" s="3">
        <v>459.5696105957031</v>
      </c>
      <c r="H5590" s="4">
        <v>59688.8597694917</v>
      </c>
      <c r="I5590" s="6">
        <v>34.03637763821413</v>
      </c>
      <c r="J5590" s="3">
        <v>15642.08481728236</v>
      </c>
      <c r="K5590" s="3">
        <v>60.24664306640625</v>
      </c>
      <c r="L5590" s="4">
        <v>32213.49233156614</v>
      </c>
      <c r="M5590" s="6">
        <v>513.944385001745</v>
      </c>
      <c r="N5590" s="3">
        <v>30963.4239191838</v>
      </c>
    </row>
    <row r="5591" spans="1:14">
      <c r="A5591" s="2">
        <v>45369</v>
      </c>
      <c r="B5591" s="3">
        <v>46846.02159391357</v>
      </c>
      <c r="C5591" s="4" t="s">
        <v>14</v>
      </c>
      <c r="D5591" s="4" t="s">
        <v>14</v>
      </c>
      <c r="E5591" s="4"/>
      <c r="F5591" s="5">
        <v>3.684602159391358</v>
      </c>
      <c r="G5591" s="3">
        <v>462.4443054199219</v>
      </c>
      <c r="H5591" s="4">
        <v>60062.22487520541</v>
      </c>
      <c r="I5591" s="6">
        <v>34.03637763821413</v>
      </c>
      <c r="J5591" s="3">
        <v>15739.92901591409</v>
      </c>
      <c r="K5591" s="3">
        <v>60.52423858642578</v>
      </c>
      <c r="L5591" s="4">
        <v>32361.92086966029</v>
      </c>
      <c r="M5591" s="6">
        <v>513.944385001745</v>
      </c>
      <c r="N5591" s="3">
        <v>31106.09257799948</v>
      </c>
    </row>
    <row r="5592" spans="1:14">
      <c r="A5592" s="2">
        <v>45370</v>
      </c>
      <c r="B5592" s="3">
        <v>47209.7036334998</v>
      </c>
      <c r="C5592" s="4" t="s">
        <v>14</v>
      </c>
      <c r="D5592" s="4" t="s">
        <v>14</v>
      </c>
      <c r="E5592" s="4"/>
      <c r="F5592" s="5">
        <v>3.720970363349981</v>
      </c>
      <c r="G5592" s="3">
        <v>465.0354309082031</v>
      </c>
      <c r="H5592" s="4">
        <v>60398.76002102304</v>
      </c>
      <c r="I5592" s="6">
        <v>34.03637763821413</v>
      </c>
      <c r="J5592" s="3">
        <v>15828.12154154124</v>
      </c>
      <c r="K5592" s="3">
        <v>61.06026840209961</v>
      </c>
      <c r="L5592" s="4">
        <v>32648.53256249215</v>
      </c>
      <c r="M5592" s="6">
        <v>513.944385001745</v>
      </c>
      <c r="N5592" s="3">
        <v>31381.58209195857</v>
      </c>
    </row>
    <row r="5593" spans="1:14">
      <c r="A5593" s="2">
        <v>45371</v>
      </c>
      <c r="B5593" s="3">
        <v>47387.17434212274</v>
      </c>
      <c r="C5593" s="4" t="s">
        <v>14</v>
      </c>
      <c r="D5593" s="4" t="s">
        <v>14</v>
      </c>
      <c r="E5593" s="4"/>
      <c r="F5593" s="5">
        <v>3.738717434212274</v>
      </c>
      <c r="G5593" s="3">
        <v>469.0932312011719</v>
      </c>
      <c r="H5593" s="4">
        <v>60925.78675881291</v>
      </c>
      <c r="I5593" s="6">
        <v>34.03637763821413</v>
      </c>
      <c r="J5593" s="3">
        <v>15966.23436469317</v>
      </c>
      <c r="K5593" s="3">
        <v>61.13684844970703</v>
      </c>
      <c r="L5593" s="4">
        <v>32689.4794211185</v>
      </c>
      <c r="M5593" s="6">
        <v>513.944385001745</v>
      </c>
      <c r="N5593" s="3">
        <v>31420.93997742957</v>
      </c>
    </row>
    <row r="5594" spans="1:14">
      <c r="A5594" s="2">
        <v>45372</v>
      </c>
      <c r="B5594" s="3">
        <v>47391.22885046608</v>
      </c>
      <c r="C5594" s="4" t="s">
        <v>14</v>
      </c>
      <c r="D5594" s="4" t="s">
        <v>14</v>
      </c>
      <c r="E5594" s="4"/>
      <c r="F5594" s="5">
        <v>3.739122885046609</v>
      </c>
      <c r="G5594" s="3">
        <v>470.6577453613281</v>
      </c>
      <c r="H5594" s="4">
        <v>61128.98571749058</v>
      </c>
      <c r="I5594" s="6">
        <v>34.03637763821413</v>
      </c>
      <c r="J5594" s="3">
        <v>16019.48475946859</v>
      </c>
      <c r="K5594" s="3">
        <v>61.0411262512207</v>
      </c>
      <c r="L5594" s="4">
        <v>32638.29737760612</v>
      </c>
      <c r="M5594" s="6">
        <v>513.944385001745</v>
      </c>
      <c r="N5594" s="3">
        <v>31371.7440909975</v>
      </c>
    </row>
    <row r="5595" spans="1:14">
      <c r="A5595" s="2">
        <v>45373</v>
      </c>
      <c r="B5595" s="3">
        <v>47414.56861989094</v>
      </c>
      <c r="C5595" s="4" t="s">
        <v>14</v>
      </c>
      <c r="D5595" s="4" t="s">
        <v>14</v>
      </c>
      <c r="E5595" s="4"/>
      <c r="F5595" s="5">
        <v>3.741456861989094</v>
      </c>
      <c r="G5595" s="3">
        <v>470.0426635742188</v>
      </c>
      <c r="H5595" s="4">
        <v>61049.09895019553</v>
      </c>
      <c r="I5595" s="6">
        <v>34.03637763821413</v>
      </c>
      <c r="J5595" s="3">
        <v>15998.54960348415</v>
      </c>
      <c r="K5595" s="3">
        <v>61.12727355957031</v>
      </c>
      <c r="L5595" s="4">
        <v>32684.35978898141</v>
      </c>
      <c r="M5595" s="6">
        <v>513.944385001745</v>
      </c>
      <c r="N5595" s="3">
        <v>31416.01901640679</v>
      </c>
    </row>
    <row r="5596" spans="1:14">
      <c r="A5596" s="2">
        <v>45376</v>
      </c>
      <c r="B5596" s="3">
        <v>47520.7584624001</v>
      </c>
      <c r="C5596" s="4" t="s">
        <v>14</v>
      </c>
      <c r="D5596" s="4" t="s">
        <v>14</v>
      </c>
      <c r="E5596" s="4"/>
      <c r="F5596" s="5">
        <v>3.752075846240009</v>
      </c>
      <c r="G5596" s="3">
        <v>468.8263244628906</v>
      </c>
      <c r="H5596" s="4">
        <v>60891.12093560465</v>
      </c>
      <c r="I5596" s="6">
        <v>34.03637763821413</v>
      </c>
      <c r="J5596" s="3">
        <v>15957.14982615485</v>
      </c>
      <c r="K5596" s="3">
        <v>61.41444396972656</v>
      </c>
      <c r="L5596" s="4">
        <v>32837.90795921264</v>
      </c>
      <c r="M5596" s="6">
        <v>513.944385001745</v>
      </c>
      <c r="N5596" s="3">
        <v>31563.60863624524</v>
      </c>
    </row>
    <row r="5597" spans="1:14">
      <c r="A5597" s="2">
        <v>45377</v>
      </c>
      <c r="B5597" s="3">
        <v>47116.892993526</v>
      </c>
      <c r="C5597" s="4" t="s">
        <v>14</v>
      </c>
      <c r="D5597" s="4" t="s">
        <v>14</v>
      </c>
      <c r="E5597" s="4"/>
      <c r="F5597" s="5">
        <v>3.7116892993526</v>
      </c>
      <c r="G5597" s="3">
        <v>467.5118713378906</v>
      </c>
      <c r="H5597" s="4">
        <v>60720.39988172557</v>
      </c>
      <c r="I5597" s="6">
        <v>34.03637763821413</v>
      </c>
      <c r="J5597" s="3">
        <v>15912.41060320462</v>
      </c>
      <c r="K5597" s="3">
        <v>60.71567916870117</v>
      </c>
      <c r="L5597" s="4">
        <v>32464.28291699097</v>
      </c>
      <c r="M5597" s="6">
        <v>513.944385001745</v>
      </c>
      <c r="N5597" s="3">
        <v>31204.48239032138</v>
      </c>
    </row>
    <row r="5598" spans="1:14">
      <c r="A5598" s="2">
        <v>45378</v>
      </c>
      <c r="B5598" s="3">
        <v>48126.53719570152</v>
      </c>
      <c r="C5598" s="4" t="s">
        <v>14</v>
      </c>
      <c r="D5598" s="4" t="s">
        <v>14</v>
      </c>
      <c r="E5598" s="4"/>
      <c r="F5598" s="5">
        <v>3.812653719570152</v>
      </c>
      <c r="G5598" s="3">
        <v>471.5925903320312</v>
      </c>
      <c r="H5598" s="4">
        <v>61250.40329836628</v>
      </c>
      <c r="I5598" s="6">
        <v>34.03637763821413</v>
      </c>
      <c r="J5598" s="3">
        <v>16051.30349592462</v>
      </c>
      <c r="K5598" s="3">
        <v>62.40993118286133</v>
      </c>
      <c r="L5598" s="4">
        <v>33370.18856563817</v>
      </c>
      <c r="M5598" s="6">
        <v>513.944385001745</v>
      </c>
      <c r="N5598" s="3">
        <v>32075.23369977689</v>
      </c>
    </row>
    <row r="5599" spans="1:14">
      <c r="A5599" s="2">
        <v>45379</v>
      </c>
      <c r="B5599" s="3">
        <v>48345.91403700215</v>
      </c>
      <c r="C5599" s="4" t="s">
        <v>14</v>
      </c>
      <c r="D5599" s="4" t="s">
        <v>14</v>
      </c>
      <c r="E5599" s="4"/>
      <c r="F5599" s="5">
        <v>3.834591403700215</v>
      </c>
      <c r="G5599" s="3">
        <v>471.5337219238281</v>
      </c>
      <c r="H5599" s="4">
        <v>61242.75747479335</v>
      </c>
      <c r="I5599" s="6">
        <v>34.03637763821413</v>
      </c>
      <c r="J5599" s="3">
        <v>16049.29982855206</v>
      </c>
      <c r="K5599" s="3">
        <v>62.84067916870117</v>
      </c>
      <c r="L5599" s="4">
        <v>33600.50674159687</v>
      </c>
      <c r="M5599" s="6">
        <v>513.944385001745</v>
      </c>
      <c r="N5599" s="3">
        <v>32296.61420845009</v>
      </c>
    </row>
    <row r="5600" spans="1:14">
      <c r="A5600" s="2">
        <v>45383</v>
      </c>
      <c r="B5600" s="3">
        <v>48128.09757988156</v>
      </c>
      <c r="C5600" s="4" t="s">
        <v>14</v>
      </c>
      <c r="D5600" s="4" t="s">
        <v>14</v>
      </c>
      <c r="E5600" s="4"/>
      <c r="F5600" s="5">
        <v>3.812809757988155</v>
      </c>
      <c r="G5600" s="3">
        <v>470.9157104492188</v>
      </c>
      <c r="H5600" s="4">
        <v>61162.49019994879</v>
      </c>
      <c r="I5600" s="6">
        <v>34.03637763821413</v>
      </c>
      <c r="J5600" s="3">
        <v>16028.26495661751</v>
      </c>
      <c r="K5600" s="3">
        <v>62.45779418945312</v>
      </c>
      <c r="L5600" s="4">
        <v>33395.7806072414</v>
      </c>
      <c r="M5600" s="6">
        <v>513.944385001745</v>
      </c>
      <c r="N5600" s="3">
        <v>32099.83262326405</v>
      </c>
    </row>
    <row r="5601" spans="1:14">
      <c r="A5601" s="2">
        <v>45384</v>
      </c>
      <c r="B5601" s="3">
        <v>48077.37764770307</v>
      </c>
      <c r="C5601" s="4" t="s">
        <v>14</v>
      </c>
      <c r="D5601" s="4" t="s">
        <v>14</v>
      </c>
      <c r="E5601" s="4"/>
      <c r="F5601" s="5">
        <v>3.807737764770307</v>
      </c>
      <c r="G5601" s="3">
        <v>467.8355712890625</v>
      </c>
      <c r="H5601" s="4">
        <v>60762.44200232585</v>
      </c>
      <c r="I5601" s="6">
        <v>34.03637763821413</v>
      </c>
      <c r="J5601" s="3">
        <v>15923.42817698418</v>
      </c>
      <c r="K5601" s="3">
        <v>62.56309127807617</v>
      </c>
      <c r="L5601" s="4">
        <v>33452.08228289089</v>
      </c>
      <c r="M5601" s="6">
        <v>513.944385001745</v>
      </c>
      <c r="N5601" s="3">
        <v>32153.94947071889</v>
      </c>
    </row>
    <row r="5602" spans="1:14">
      <c r="A5602" s="2">
        <v>45385</v>
      </c>
      <c r="B5602" s="3">
        <v>47963.82393156392</v>
      </c>
      <c r="C5602" s="4" t="s">
        <v>14</v>
      </c>
      <c r="D5602" s="4" t="s">
        <v>14</v>
      </c>
      <c r="E5602" s="4"/>
      <c r="F5602" s="5">
        <v>3.796382393156392</v>
      </c>
      <c r="G5602" s="3">
        <v>468.2573547363281</v>
      </c>
      <c r="H5602" s="4">
        <v>60817.22319859402</v>
      </c>
      <c r="I5602" s="6">
        <v>34.03637763821413</v>
      </c>
      <c r="J5602" s="3">
        <v>15937.78415767686</v>
      </c>
      <c r="K5602" s="3">
        <v>62.31421279907227</v>
      </c>
      <c r="L5602" s="4">
        <v>33319.00856181986</v>
      </c>
      <c r="M5602" s="6">
        <v>513.944385001745</v>
      </c>
      <c r="N5602" s="3">
        <v>32026.03977388706</v>
      </c>
    </row>
    <row r="5603" spans="1:14">
      <c r="A5603" s="2">
        <v>45386</v>
      </c>
      <c r="B5603" s="3">
        <v>47703.55226765728</v>
      </c>
      <c r="C5603" s="4" t="s">
        <v>14</v>
      </c>
      <c r="D5603" s="4" t="s">
        <v>14</v>
      </c>
      <c r="E5603" s="4"/>
      <c r="F5603" s="5">
        <v>3.770355226765728</v>
      </c>
      <c r="G5603" s="3">
        <v>462.489501953125</v>
      </c>
      <c r="H5603" s="4">
        <v>60068.09499688063</v>
      </c>
      <c r="I5603" s="6">
        <v>34.03637763821413</v>
      </c>
      <c r="J5603" s="3">
        <v>15741.46734218613</v>
      </c>
      <c r="K5603" s="3">
        <v>62.18977355957031</v>
      </c>
      <c r="L5603" s="4">
        <v>33252.47170128435</v>
      </c>
      <c r="M5603" s="6">
        <v>513.944385001745</v>
      </c>
      <c r="N5603" s="3">
        <v>31962.08492547115</v>
      </c>
    </row>
    <row r="5604" spans="1:14">
      <c r="A5604" s="2">
        <v>45387</v>
      </c>
      <c r="B5604" s="3">
        <v>47964.29739077249</v>
      </c>
      <c r="C5604" s="4" t="s">
        <v>14</v>
      </c>
      <c r="D5604" s="4" t="s">
        <v>14</v>
      </c>
      <c r="E5604" s="4"/>
      <c r="F5604" s="5">
        <v>3.796429739077249</v>
      </c>
      <c r="G5604" s="3">
        <v>467.4039611816406</v>
      </c>
      <c r="H5604" s="4">
        <v>60706.3845203187</v>
      </c>
      <c r="I5604" s="6">
        <v>34.03637763821413</v>
      </c>
      <c r="J5604" s="3">
        <v>15908.7377323755</v>
      </c>
      <c r="K5604" s="3">
        <v>62.37165069580078</v>
      </c>
      <c r="L5604" s="4">
        <v>33349.72023556019</v>
      </c>
      <c r="M5604" s="6">
        <v>513.944385001745</v>
      </c>
      <c r="N5604" s="3">
        <v>32055.55965839699</v>
      </c>
    </row>
    <row r="5605" spans="1:14">
      <c r="A5605" s="2">
        <v>45390</v>
      </c>
      <c r="B5605" s="3">
        <v>48182.17544493372</v>
      </c>
      <c r="C5605" s="4" t="s">
        <v>14</v>
      </c>
      <c r="D5605" s="4" t="s">
        <v>14</v>
      </c>
      <c r="E5605" s="4"/>
      <c r="F5605" s="5">
        <v>3.818217544493372</v>
      </c>
      <c r="G5605" s="3">
        <v>467.59033203125</v>
      </c>
      <c r="H5605" s="4">
        <v>60730.59034953582</v>
      </c>
      <c r="I5605" s="6">
        <v>34.03637763821413</v>
      </c>
      <c r="J5605" s="3">
        <v>15915.08112099356</v>
      </c>
      <c r="K5605" s="3">
        <v>62.78324127197266</v>
      </c>
      <c r="L5605" s="4">
        <v>33569.79506785654</v>
      </c>
      <c r="M5605" s="6">
        <v>513.944385001745</v>
      </c>
      <c r="N5605" s="3">
        <v>32267.09432394016</v>
      </c>
    </row>
    <row r="5606" spans="1:14">
      <c r="A5606" s="2">
        <v>45391</v>
      </c>
      <c r="B5606" s="3">
        <v>48378.98196555265</v>
      </c>
      <c r="C5606" s="4" t="s">
        <v>14</v>
      </c>
      <c r="D5606" s="4" t="s">
        <v>14</v>
      </c>
      <c r="E5606" s="4"/>
      <c r="F5606" s="5">
        <v>3.837898196555265</v>
      </c>
      <c r="G5606" s="3">
        <v>468.1690368652344</v>
      </c>
      <c r="H5606" s="4">
        <v>60805.75248142449</v>
      </c>
      <c r="I5606" s="6">
        <v>34.03637763821413</v>
      </c>
      <c r="J5606" s="3">
        <v>15934.77813726411</v>
      </c>
      <c r="K5606" s="3">
        <v>63.12784957885742</v>
      </c>
      <c r="L5606" s="4">
        <v>33754.05491182811</v>
      </c>
      <c r="M5606" s="6">
        <v>513.944385001745</v>
      </c>
      <c r="N5606" s="3">
        <v>32444.20382828854</v>
      </c>
    </row>
    <row r="5607" spans="1:14">
      <c r="A5607" s="2">
        <v>45392</v>
      </c>
      <c r="B5607" s="3">
        <v>47668.82406357108</v>
      </c>
      <c r="C5607" s="4" t="s">
        <v>14</v>
      </c>
      <c r="D5607" s="4" t="s">
        <v>14</v>
      </c>
      <c r="E5607" s="4"/>
      <c r="F5607" s="5">
        <v>3.766882406357108</v>
      </c>
      <c r="G5607" s="3">
        <v>463.6371765136719</v>
      </c>
      <c r="H5607" s="4">
        <v>60217.15486577993</v>
      </c>
      <c r="I5607" s="6">
        <v>34.03637763821413</v>
      </c>
      <c r="J5607" s="3">
        <v>15780.53002693468</v>
      </c>
      <c r="K5607" s="3">
        <v>62.04619598388672</v>
      </c>
      <c r="L5607" s="4">
        <v>33175.70169555689</v>
      </c>
      <c r="M5607" s="6">
        <v>513.944385001745</v>
      </c>
      <c r="N5607" s="3">
        <v>31888.2940366364</v>
      </c>
    </row>
    <row r="5608" spans="1:14">
      <c r="A5608" s="2">
        <v>45393</v>
      </c>
      <c r="B5608" s="3">
        <v>47718.72382227996</v>
      </c>
      <c r="C5608" s="4" t="s">
        <v>14</v>
      </c>
      <c r="D5608" s="4" t="s">
        <v>14</v>
      </c>
      <c r="E5608" s="4"/>
      <c r="F5608" s="5">
        <v>3.771872382227996</v>
      </c>
      <c r="G5608" s="3">
        <v>466.9821472167969</v>
      </c>
      <c r="H5608" s="4">
        <v>60651.59936043023</v>
      </c>
      <c r="I5608" s="6">
        <v>34.03637763821413</v>
      </c>
      <c r="J5608" s="3">
        <v>15894.380712975</v>
      </c>
      <c r="K5608" s="3">
        <v>61.9217643737793</v>
      </c>
      <c r="L5608" s="4">
        <v>33109.16891440954</v>
      </c>
      <c r="M5608" s="6">
        <v>513.944385001745</v>
      </c>
      <c r="N5608" s="3">
        <v>31824.34310930496</v>
      </c>
    </row>
    <row r="5609" spans="1:14">
      <c r="A5609" s="2">
        <v>45394</v>
      </c>
      <c r="B5609" s="3">
        <v>47260.98063100687</v>
      </c>
      <c r="C5609" s="4" t="s">
        <v>14</v>
      </c>
      <c r="D5609" s="4" t="s">
        <v>14</v>
      </c>
      <c r="E5609" s="4"/>
      <c r="F5609" s="5">
        <v>3.726098063100687</v>
      </c>
      <c r="G5609" s="3">
        <v>460.6159362792969</v>
      </c>
      <c r="H5609" s="4">
        <v>59824.75645535021</v>
      </c>
      <c r="I5609" s="6">
        <v>34.03637763821413</v>
      </c>
      <c r="J5609" s="3">
        <v>15677.69795338172</v>
      </c>
      <c r="K5609" s="3">
        <v>61.45272445678711</v>
      </c>
      <c r="L5609" s="4">
        <v>32858.37628929062</v>
      </c>
      <c r="M5609" s="6">
        <v>513.944385001745</v>
      </c>
      <c r="N5609" s="3">
        <v>31583.28267762515</v>
      </c>
    </row>
    <row r="5610" spans="1:14">
      <c r="A5610" s="2">
        <v>45397</v>
      </c>
      <c r="B5610" s="3">
        <v>46771.74170566084</v>
      </c>
      <c r="C5610" s="4" t="s">
        <v>14</v>
      </c>
      <c r="D5610" s="4" t="s">
        <v>14</v>
      </c>
      <c r="E5610" s="4"/>
      <c r="F5610" s="5">
        <v>3.677174170566084</v>
      </c>
      <c r="G5610" s="3">
        <v>454.76953125</v>
      </c>
      <c r="H5610" s="4">
        <v>59065.42589496564</v>
      </c>
      <c r="I5610" s="6">
        <v>34.03637763821413</v>
      </c>
      <c r="J5610" s="3">
        <v>15478.70750397862</v>
      </c>
      <c r="K5610" s="3">
        <v>60.88797760009766</v>
      </c>
      <c r="L5610" s="4">
        <v>32556.40977943564</v>
      </c>
      <c r="M5610" s="6">
        <v>513.944385001745</v>
      </c>
      <c r="N5610" s="3">
        <v>31293.03420168221</v>
      </c>
    </row>
    <row r="5611" spans="1:14">
      <c r="A5611" s="2">
        <v>45398</v>
      </c>
      <c r="B5611" s="3">
        <v>46330.79292502144</v>
      </c>
      <c r="C5611" s="4" t="s">
        <v>14</v>
      </c>
      <c r="D5611" s="4" t="s">
        <v>14</v>
      </c>
      <c r="E5611" s="4"/>
      <c r="F5611" s="5">
        <v>3.633079292502144</v>
      </c>
      <c r="G5611" s="3">
        <v>453.9554138183594</v>
      </c>
      <c r="H5611" s="4">
        <v>58959.68839602591</v>
      </c>
      <c r="I5611" s="6">
        <v>34.03637763821413</v>
      </c>
      <c r="J5611" s="3">
        <v>15450.99789563345</v>
      </c>
      <c r="K5611" s="3">
        <v>60.08392333984375</v>
      </c>
      <c r="L5611" s="4">
        <v>32126.48714095265</v>
      </c>
      <c r="M5611" s="6">
        <v>513.944385001745</v>
      </c>
      <c r="N5611" s="3">
        <v>30879.79502938799</v>
      </c>
    </row>
    <row r="5612" spans="1:14">
      <c r="A5612" s="2">
        <v>45399</v>
      </c>
      <c r="B5612" s="3">
        <v>46882.09732967811</v>
      </c>
      <c r="C5612" s="4" t="s">
        <v>14</v>
      </c>
      <c r="D5612" s="4" t="s">
        <v>14</v>
      </c>
      <c r="E5612" s="4"/>
      <c r="F5612" s="5">
        <v>3.688209732967811</v>
      </c>
      <c r="G5612" s="3">
        <v>451.2185974121094</v>
      </c>
      <c r="H5612" s="4">
        <v>58604.2309268609</v>
      </c>
      <c r="I5612" s="6">
        <v>34.03637763821413</v>
      </c>
      <c r="J5612" s="3">
        <v>15357.84657890386</v>
      </c>
      <c r="K5612" s="3">
        <v>61.33786392211914</v>
      </c>
      <c r="L5612" s="4">
        <v>32796.96110058629</v>
      </c>
      <c r="M5612" s="6">
        <v>513.944385001745</v>
      </c>
      <c r="N5612" s="3">
        <v>31524.25075077424</v>
      </c>
    </row>
    <row r="5613" spans="1:14">
      <c r="A5613" s="2">
        <v>45400</v>
      </c>
      <c r="B5613" s="3">
        <v>47024.14260314629</v>
      </c>
      <c r="C5613" s="4" t="s">
        <v>14</v>
      </c>
      <c r="D5613" s="4" t="s">
        <v>14</v>
      </c>
      <c r="E5613" s="4"/>
      <c r="F5613" s="5">
        <v>3.70241426031463</v>
      </c>
      <c r="G5613" s="3">
        <v>450.1886291503906</v>
      </c>
      <c r="H5613" s="4">
        <v>58470.45874148713</v>
      </c>
      <c r="I5613" s="6">
        <v>34.03637763821413</v>
      </c>
      <c r="J5613" s="3">
        <v>15322.79019019263</v>
      </c>
      <c r="K5613" s="3">
        <v>61.68245697021484</v>
      </c>
      <c r="L5613" s="4">
        <v>32981.21278578154</v>
      </c>
      <c r="M5613" s="6">
        <v>513.944385001745</v>
      </c>
      <c r="N5613" s="3">
        <v>31701.35241295367</v>
      </c>
    </row>
    <row r="5614" spans="1:14">
      <c r="A5614" s="2">
        <v>45401</v>
      </c>
      <c r="B5614" s="3">
        <v>47382.96691937669</v>
      </c>
      <c r="C5614" s="4" t="s">
        <v>15</v>
      </c>
      <c r="D5614" s="4" t="s">
        <v>14</v>
      </c>
      <c r="E5614" s="4"/>
      <c r="F5614" s="5">
        <v>3.738296691937669</v>
      </c>
      <c r="G5614" s="3">
        <v>446.4218444824219</v>
      </c>
      <c r="H5614" s="4">
        <v>57981.22908694835</v>
      </c>
      <c r="I5614" s="6">
        <v>34.03637763821413</v>
      </c>
      <c r="J5614" s="3">
        <v>15194.58248475181</v>
      </c>
      <c r="K5614" s="3">
        <v>62.63009262084961</v>
      </c>
      <c r="L5614" s="4">
        <v>33487.90746968607</v>
      </c>
      <c r="M5614" s="6">
        <v>513.944385001745</v>
      </c>
      <c r="N5614" s="3">
        <v>32188.38443462488</v>
      </c>
    </row>
    <row r="5615" spans="1:14">
      <c r="A5615" s="2">
        <v>45404</v>
      </c>
      <c r="B5615" s="3">
        <v>47810.01381648889</v>
      </c>
      <c r="C5615" s="4" t="s">
        <v>14</v>
      </c>
      <c r="D5615" s="4" t="s">
        <v>14</v>
      </c>
      <c r="E5615" s="4"/>
      <c r="F5615" s="5">
        <v>3.781001381648889</v>
      </c>
      <c r="G5615" s="3">
        <v>450.2964477539062</v>
      </c>
      <c r="H5615" s="4">
        <v>58484.46221203308</v>
      </c>
      <c r="I5615" s="6">
        <v>34.03637763821413</v>
      </c>
      <c r="J5615" s="3">
        <v>15326.45994489831</v>
      </c>
      <c r="K5615" s="3">
        <v>63.20441436767578</v>
      </c>
      <c r="L5615" s="4">
        <v>33794.99361167815</v>
      </c>
      <c r="M5615" s="6">
        <v>513.944385001745</v>
      </c>
      <c r="N5615" s="3">
        <v>32483.55387159059</v>
      </c>
    </row>
    <row r="5616" spans="1:14">
      <c r="A5616" s="2">
        <v>45405</v>
      </c>
      <c r="B5616" s="3">
        <v>48155.83346563263</v>
      </c>
      <c r="C5616" s="4" t="s">
        <v>14</v>
      </c>
      <c r="D5616" s="4" t="s">
        <v>14</v>
      </c>
      <c r="E5616" s="4"/>
      <c r="F5616" s="5">
        <v>3.815583346563264</v>
      </c>
      <c r="G5616" s="3">
        <v>455.9761047363281</v>
      </c>
      <c r="H5616" s="4">
        <v>59222.13555105816</v>
      </c>
      <c r="I5616" s="6">
        <v>34.03637763821413</v>
      </c>
      <c r="J5616" s="3">
        <v>15519.77489480754</v>
      </c>
      <c r="K5616" s="3">
        <v>63.50114822387695</v>
      </c>
      <c r="L5616" s="4">
        <v>33953.65529496424</v>
      </c>
      <c r="M5616" s="6">
        <v>513.944385001745</v>
      </c>
      <c r="N5616" s="3">
        <v>32636.05857082509</v>
      </c>
    </row>
    <row r="5617" spans="1:14">
      <c r="A5617" s="2">
        <v>45406</v>
      </c>
      <c r="B5617" s="3">
        <v>48341.26509053875</v>
      </c>
      <c r="C5617" s="4" t="s">
        <v>14</v>
      </c>
      <c r="D5617" s="4" t="s">
        <v>14</v>
      </c>
      <c r="E5617" s="4"/>
      <c r="F5617" s="5">
        <v>3.834126509053875</v>
      </c>
      <c r="G5617" s="3">
        <v>455.6426391601562</v>
      </c>
      <c r="H5617" s="4">
        <v>59178.82507195952</v>
      </c>
      <c r="I5617" s="6">
        <v>34.03637763821413</v>
      </c>
      <c r="J5617" s="3">
        <v>15508.42493452761</v>
      </c>
      <c r="K5617" s="3">
        <v>63.884033203125</v>
      </c>
      <c r="L5617" s="4">
        <v>34158.38142931971</v>
      </c>
      <c r="M5617" s="6">
        <v>513.944385001745</v>
      </c>
      <c r="N5617" s="3">
        <v>32832.84015601114</v>
      </c>
    </row>
    <row r="5618" spans="1:14">
      <c r="A5618" s="2">
        <v>45407</v>
      </c>
      <c r="B5618" s="3">
        <v>48365.70797251349</v>
      </c>
      <c r="C5618" s="4" t="s">
        <v>14</v>
      </c>
      <c r="D5618" s="4" t="s">
        <v>14</v>
      </c>
      <c r="E5618" s="4"/>
      <c r="F5618" s="5">
        <v>3.836570797251349</v>
      </c>
      <c r="G5618" s="3">
        <v>453.7591552734375</v>
      </c>
      <c r="H5618" s="4">
        <v>58934.19835382922</v>
      </c>
      <c r="I5618" s="6">
        <v>34.03637763821413</v>
      </c>
      <c r="J5618" s="3">
        <v>15444.31796568376</v>
      </c>
      <c r="K5618" s="3">
        <v>64.05632781982422</v>
      </c>
      <c r="L5618" s="4">
        <v>34250.50625207029</v>
      </c>
      <c r="M5618" s="6">
        <v>513.944385001745</v>
      </c>
      <c r="N5618" s="3">
        <v>32921.39000682973</v>
      </c>
    </row>
    <row r="5619" spans="1:14">
      <c r="A5619" s="2">
        <v>45408</v>
      </c>
      <c r="B5619" s="3">
        <v>48161.17133804298</v>
      </c>
      <c r="C5619" s="4" t="s">
        <v>14</v>
      </c>
      <c r="D5619" s="4" t="s">
        <v>14</v>
      </c>
      <c r="E5619" s="4"/>
      <c r="F5619" s="5">
        <v>3.816117133804298</v>
      </c>
      <c r="G5619" s="3">
        <v>458.3009338378906</v>
      </c>
      <c r="H5619" s="4">
        <v>59524.08414607368</v>
      </c>
      <c r="I5619" s="6">
        <v>34.03637763821413</v>
      </c>
      <c r="J5619" s="3">
        <v>15598.90365605263</v>
      </c>
      <c r="K5619" s="3">
        <v>63.35757064819336</v>
      </c>
      <c r="L5619" s="4">
        <v>33876.88528923678</v>
      </c>
      <c r="M5619" s="6">
        <v>513.944385001745</v>
      </c>
      <c r="N5619" s="3">
        <v>32562.26768199035</v>
      </c>
    </row>
    <row r="5620" spans="1:14">
      <c r="A5620" s="2">
        <v>45411</v>
      </c>
      <c r="B5620" s="3">
        <v>48658.34645353626</v>
      </c>
      <c r="C5620" s="4" t="s">
        <v>14</v>
      </c>
      <c r="D5620" s="4" t="s">
        <v>14</v>
      </c>
      <c r="E5620" s="4"/>
      <c r="F5620" s="5">
        <v>3.865834645353626</v>
      </c>
      <c r="G5620" s="3">
        <v>459.8998107910156</v>
      </c>
      <c r="H5620" s="4">
        <v>59731.74614121745</v>
      </c>
      <c r="I5620" s="6">
        <v>34.03637763821413</v>
      </c>
      <c r="J5620" s="3">
        <v>15653.32363582623</v>
      </c>
      <c r="K5620" s="3">
        <v>64.21905517578125</v>
      </c>
      <c r="L5620" s="4">
        <v>34337.51552207194</v>
      </c>
      <c r="M5620" s="6">
        <v>513.944385001745</v>
      </c>
      <c r="N5620" s="3">
        <v>33005.02281771002</v>
      </c>
    </row>
    <row r="5621" spans="1:14">
      <c r="A5621" s="2">
        <v>45412</v>
      </c>
      <c r="B5621" s="3">
        <v>48238.76332607054</v>
      </c>
      <c r="C5621" s="4" t="s">
        <v>14</v>
      </c>
      <c r="D5621" s="4" t="s">
        <v>14</v>
      </c>
      <c r="E5621" s="4"/>
      <c r="F5621" s="5">
        <v>3.823876332607054</v>
      </c>
      <c r="G5621" s="3">
        <v>452.631103515625</v>
      </c>
      <c r="H5621" s="4">
        <v>58787.68709278756</v>
      </c>
      <c r="I5621" s="6">
        <v>34.03637763821413</v>
      </c>
      <c r="J5621" s="3">
        <v>15405.9231700594</v>
      </c>
      <c r="K5621" s="3">
        <v>63.884033203125</v>
      </c>
      <c r="L5621" s="4">
        <v>34158.38142931971</v>
      </c>
      <c r="M5621" s="6">
        <v>513.944385001745</v>
      </c>
      <c r="N5621" s="3">
        <v>32832.84015601114</v>
      </c>
    </row>
    <row r="5622" spans="1:14">
      <c r="A5622" s="2">
        <v>45413</v>
      </c>
      <c r="B5622" s="3">
        <v>48567.48727593067</v>
      </c>
      <c r="C5622" s="4" t="s">
        <v>14</v>
      </c>
      <c r="D5622" s="4" t="s">
        <v>14</v>
      </c>
      <c r="E5622" s="4"/>
      <c r="F5622" s="5">
        <v>3.856748727593067</v>
      </c>
      <c r="G5622" s="3">
        <v>451.1597290039062</v>
      </c>
      <c r="H5622" s="4">
        <v>58596.58510328798</v>
      </c>
      <c r="I5622" s="6">
        <v>34.03637763821413</v>
      </c>
      <c r="J5622" s="3">
        <v>15355.8429115313</v>
      </c>
      <c r="K5622" s="3">
        <v>64.62108612060547</v>
      </c>
      <c r="L5622" s="4">
        <v>34552.47888100751</v>
      </c>
      <c r="M5622" s="6">
        <v>513.944385001745</v>
      </c>
      <c r="N5622" s="3">
        <v>33211.64436439938</v>
      </c>
    </row>
    <row r="5623" spans="1:14">
      <c r="A5623" s="2">
        <v>45414</v>
      </c>
      <c r="B5623" s="3">
        <v>48887.82247391003</v>
      </c>
      <c r="C5623" s="4" t="s">
        <v>14</v>
      </c>
      <c r="D5623" s="4" t="s">
        <v>14</v>
      </c>
      <c r="E5623" s="4"/>
      <c r="F5623" s="5">
        <v>3.888782247391003</v>
      </c>
      <c r="G5623" s="3">
        <v>455.367919921875</v>
      </c>
      <c r="H5623" s="4">
        <v>59143.14456195258</v>
      </c>
      <c r="I5623" s="6">
        <v>34.03637763821413</v>
      </c>
      <c r="J5623" s="3">
        <v>15499.07448678899</v>
      </c>
      <c r="K5623" s="3">
        <v>64.96568298339844</v>
      </c>
      <c r="L5623" s="4">
        <v>34736.73260589684</v>
      </c>
      <c r="M5623" s="6">
        <v>513.944385001745</v>
      </c>
      <c r="N5623" s="3">
        <v>33388.74798712104</v>
      </c>
    </row>
    <row r="5624" spans="1:14">
      <c r="A5624" s="2">
        <v>45415</v>
      </c>
      <c r="B5624" s="3">
        <v>49345.79142669599</v>
      </c>
      <c r="C5624" s="4" t="s">
        <v>14</v>
      </c>
      <c r="D5624" s="4" t="s">
        <v>14</v>
      </c>
      <c r="E5624" s="4"/>
      <c r="F5624" s="5">
        <v>3.934579142669599</v>
      </c>
      <c r="G5624" s="3">
        <v>461.0180969238281</v>
      </c>
      <c r="H5624" s="4">
        <v>59876.98904376075</v>
      </c>
      <c r="I5624" s="6">
        <v>34.03637763821413</v>
      </c>
      <c r="J5624" s="3">
        <v>15691.38604495022</v>
      </c>
      <c r="K5624" s="3">
        <v>65.48258209228516</v>
      </c>
      <c r="L5624" s="4">
        <v>35013.1152329249</v>
      </c>
      <c r="M5624" s="6">
        <v>513.944385001745</v>
      </c>
      <c r="N5624" s="3">
        <v>33654.40538174578</v>
      </c>
    </row>
    <row r="5625" spans="1:14">
      <c r="A5625" s="2">
        <v>45418</v>
      </c>
      <c r="B5625" s="3">
        <v>49676.22065259266</v>
      </c>
      <c r="C5625" s="4" t="s">
        <v>14</v>
      </c>
      <c r="D5625" s="4" t="s">
        <v>14</v>
      </c>
      <c r="E5625" s="4"/>
      <c r="F5625" s="5">
        <v>3.967622065259266</v>
      </c>
      <c r="G5625" s="3">
        <v>465.6676635742188</v>
      </c>
      <c r="H5625" s="4">
        <v>60480.87434293084</v>
      </c>
      <c r="I5625" s="6">
        <v>34.03637763821413</v>
      </c>
      <c r="J5625" s="3">
        <v>15849.64045131696</v>
      </c>
      <c r="K5625" s="3">
        <v>65.81758880615234</v>
      </c>
      <c r="L5625" s="4">
        <v>35192.24116690082</v>
      </c>
      <c r="M5625" s="6">
        <v>513.944385001745</v>
      </c>
      <c r="N5625" s="3">
        <v>33826.5802012757</v>
      </c>
    </row>
    <row r="5626" spans="1:14">
      <c r="A5626" s="2">
        <v>45419</v>
      </c>
      <c r="B5626" s="3">
        <v>50082.6449376025</v>
      </c>
      <c r="C5626" s="4" t="s">
        <v>14</v>
      </c>
      <c r="D5626" s="4" t="s">
        <v>14</v>
      </c>
      <c r="E5626" s="4"/>
      <c r="F5626" s="5">
        <v>4.00826449376025</v>
      </c>
      <c r="G5626" s="3">
        <v>466.3346862792969</v>
      </c>
      <c r="H5626" s="4">
        <v>60567.50719198905</v>
      </c>
      <c r="I5626" s="6">
        <v>34.03637763821413</v>
      </c>
      <c r="J5626" s="3">
        <v>15872.34348800026</v>
      </c>
      <c r="K5626" s="3">
        <v>66.564208984375</v>
      </c>
      <c r="L5626" s="4">
        <v>35591.45417133757</v>
      </c>
      <c r="M5626" s="6">
        <v>513.944385001745</v>
      </c>
      <c r="N5626" s="3">
        <v>34210.30144960224</v>
      </c>
    </row>
    <row r="5627" spans="1:14">
      <c r="A5627" s="2">
        <v>45420</v>
      </c>
      <c r="B5627" s="3">
        <v>50442.43711210831</v>
      </c>
      <c r="C5627" s="4" t="s">
        <v>14</v>
      </c>
      <c r="D5627" s="4" t="s">
        <v>14</v>
      </c>
      <c r="E5627" s="4"/>
      <c r="F5627" s="5">
        <v>4.044243711210831</v>
      </c>
      <c r="G5627" s="3">
        <v>466.3543090820312</v>
      </c>
      <c r="H5627" s="4">
        <v>60570.05579984668</v>
      </c>
      <c r="I5627" s="6">
        <v>34.03637763821413</v>
      </c>
      <c r="J5627" s="3">
        <v>15873.01137712445</v>
      </c>
      <c r="K5627" s="3">
        <v>67.26296997070312</v>
      </c>
      <c r="L5627" s="4">
        <v>35965.07717386515</v>
      </c>
      <c r="M5627" s="6">
        <v>513.944385001745</v>
      </c>
      <c r="N5627" s="3">
        <v>34569.42573498386</v>
      </c>
    </row>
    <row r="5628" spans="1:14">
      <c r="A5628" s="2">
        <v>45421</v>
      </c>
      <c r="B5628" s="3">
        <v>51059.97858969203</v>
      </c>
      <c r="C5628" s="4" t="s">
        <v>14</v>
      </c>
      <c r="D5628" s="4" t="s">
        <v>14</v>
      </c>
      <c r="E5628" s="4"/>
      <c r="F5628" s="5">
        <v>4.105997858969203</v>
      </c>
      <c r="G5628" s="3">
        <v>469.0322570800781</v>
      </c>
      <c r="H5628" s="4">
        <v>60917.86744543878</v>
      </c>
      <c r="I5628" s="6">
        <v>34.03637763821413</v>
      </c>
      <c r="J5628" s="3">
        <v>15964.15902648147</v>
      </c>
      <c r="K5628" s="3">
        <v>68.28719329833984</v>
      </c>
      <c r="L5628" s="4">
        <v>36512.7227957842</v>
      </c>
      <c r="M5628" s="6">
        <v>513.944385001745</v>
      </c>
      <c r="N5628" s="3">
        <v>35095.81956321056</v>
      </c>
    </row>
    <row r="5629" spans="1:14">
      <c r="A5629" s="2">
        <v>45422</v>
      </c>
      <c r="B5629" s="3">
        <v>51045.23983709555</v>
      </c>
      <c r="C5629" s="4" t="s">
        <v>14</v>
      </c>
      <c r="D5629" s="4" t="s">
        <v>14</v>
      </c>
      <c r="E5629" s="4"/>
      <c r="F5629" s="5">
        <v>4.104523983709555</v>
      </c>
      <c r="G5629" s="3">
        <v>469.6110534667969</v>
      </c>
      <c r="H5629" s="4">
        <v>60993.04146818838</v>
      </c>
      <c r="I5629" s="6">
        <v>34.03637763821413</v>
      </c>
      <c r="J5629" s="3">
        <v>15983.85915887546</v>
      </c>
      <c r="K5629" s="3">
        <v>68.22018432617188</v>
      </c>
      <c r="L5629" s="4">
        <v>36476.89352960086</v>
      </c>
      <c r="M5629" s="6">
        <v>513.944385001745</v>
      </c>
      <c r="N5629" s="3">
        <v>35061.38067822008</v>
      </c>
    </row>
    <row r="5630" spans="1:14">
      <c r="A5630" s="2">
        <v>45425</v>
      </c>
      <c r="B5630" s="3">
        <v>51046.24115142792</v>
      </c>
      <c r="C5630" s="4" t="s">
        <v>14</v>
      </c>
      <c r="D5630" s="4" t="s">
        <v>14</v>
      </c>
      <c r="E5630" s="4"/>
      <c r="F5630" s="5">
        <v>4.104624115142792</v>
      </c>
      <c r="G5630" s="3">
        <v>469.6404724121094</v>
      </c>
      <c r="H5630" s="4">
        <v>60996.86239816468</v>
      </c>
      <c r="I5630" s="6">
        <v>34.03637763821413</v>
      </c>
      <c r="J5630" s="3">
        <v>15984.86047320784</v>
      </c>
      <c r="K5630" s="3">
        <v>68.22018432617188</v>
      </c>
      <c r="L5630" s="4">
        <v>36476.89352960086</v>
      </c>
      <c r="M5630" s="6">
        <v>513.944385001745</v>
      </c>
      <c r="N5630" s="3">
        <v>35061.38067822008</v>
      </c>
    </row>
    <row r="5631" spans="1:14">
      <c r="A5631" s="2">
        <v>45426</v>
      </c>
      <c r="B5631" s="3">
        <v>51215.50519997792</v>
      </c>
      <c r="C5631" s="4" t="s">
        <v>14</v>
      </c>
      <c r="D5631" s="4" t="s">
        <v>14</v>
      </c>
      <c r="E5631" s="4"/>
      <c r="F5631" s="5">
        <v>4.121550519997792</v>
      </c>
      <c r="G5631" s="3">
        <v>471.8671875</v>
      </c>
      <c r="H5631" s="4">
        <v>61286.06795389199</v>
      </c>
      <c r="I5631" s="6">
        <v>34.03637763821413</v>
      </c>
      <c r="J5631" s="3">
        <v>16060.64978883199</v>
      </c>
      <c r="K5631" s="3">
        <v>68.40206146240234</v>
      </c>
      <c r="L5631" s="4">
        <v>36574.14206387669</v>
      </c>
      <c r="M5631" s="6">
        <v>513.944385001745</v>
      </c>
      <c r="N5631" s="3">
        <v>35154.85541114593</v>
      </c>
    </row>
    <row r="5632" spans="1:14">
      <c r="A5632" s="2">
        <v>45427</v>
      </c>
      <c r="B5632" s="3">
        <v>51937.5401124022</v>
      </c>
      <c r="C5632" s="4" t="s">
        <v>14</v>
      </c>
      <c r="D5632" s="4" t="s">
        <v>14</v>
      </c>
      <c r="E5632" s="4"/>
      <c r="F5632" s="5">
        <v>4.19375401124022</v>
      </c>
      <c r="G5632" s="3">
        <v>477.6154174804688</v>
      </c>
      <c r="H5632" s="4">
        <v>62032.64754774775</v>
      </c>
      <c r="I5632" s="6">
        <v>34.03637763821413</v>
      </c>
      <c r="J5632" s="3">
        <v>16256.29871519853</v>
      </c>
      <c r="K5632" s="3">
        <v>69.42626953125</v>
      </c>
      <c r="L5632" s="4">
        <v>37121.77952701942</v>
      </c>
      <c r="M5632" s="6">
        <v>513.944385001745</v>
      </c>
      <c r="N5632" s="3">
        <v>35681.24139720367</v>
      </c>
    </row>
    <row r="5633" spans="1:14">
      <c r="A5633" s="2">
        <v>45428</v>
      </c>
      <c r="B5633" s="3">
        <v>51783.49840154256</v>
      </c>
      <c r="C5633" s="4" t="s">
        <v>14</v>
      </c>
      <c r="D5633" s="4" t="s">
        <v>14</v>
      </c>
      <c r="E5633" s="4"/>
      <c r="F5633" s="5">
        <v>4.178349840154255</v>
      </c>
      <c r="G5633" s="3">
        <v>476.7031860351562</v>
      </c>
      <c r="H5633" s="4">
        <v>61914.16700951982</v>
      </c>
      <c r="I5633" s="6">
        <v>34.03637763821413</v>
      </c>
      <c r="J5633" s="3">
        <v>16225.24966123242</v>
      </c>
      <c r="K5633" s="3">
        <v>69.18695831298828</v>
      </c>
      <c r="L5633" s="4">
        <v>36993.82135869734</v>
      </c>
      <c r="M5633" s="6">
        <v>513.944385001745</v>
      </c>
      <c r="N5633" s="3">
        <v>35558.24874031013</v>
      </c>
    </row>
    <row r="5634" spans="1:14">
      <c r="A5634" s="2">
        <v>45429</v>
      </c>
      <c r="B5634" s="3">
        <v>51837.05121935744</v>
      </c>
      <c r="C5634" s="4" t="s">
        <v>14</v>
      </c>
      <c r="D5634" s="4" t="s">
        <v>14</v>
      </c>
      <c r="E5634" s="4"/>
      <c r="F5634" s="5">
        <v>4.183705121935744</v>
      </c>
      <c r="G5634" s="3">
        <v>477.4094543457031</v>
      </c>
      <c r="H5634" s="4">
        <v>62005.89707429331</v>
      </c>
      <c r="I5634" s="6">
        <v>34.03637763821413</v>
      </c>
      <c r="J5634" s="3">
        <v>16249.2884761641</v>
      </c>
      <c r="K5634" s="3">
        <v>69.244384765625</v>
      </c>
      <c r="L5634" s="4">
        <v>37024.52691335542</v>
      </c>
      <c r="M5634" s="6">
        <v>513.944385001745</v>
      </c>
      <c r="N5634" s="3">
        <v>35587.76274319334</v>
      </c>
    </row>
    <row r="5635" spans="1:14">
      <c r="A5635" s="2">
        <v>45432</v>
      </c>
      <c r="B5635" s="3">
        <v>51794.05047515589</v>
      </c>
      <c r="C5635" s="4" t="s">
        <v>14</v>
      </c>
      <c r="D5635" s="4" t="s">
        <v>14</v>
      </c>
      <c r="E5635" s="4"/>
      <c r="F5635" s="5">
        <v>4.179405047515589</v>
      </c>
      <c r="G5635" s="3">
        <v>477.8803405761719</v>
      </c>
      <c r="H5635" s="4">
        <v>62067.05573563604</v>
      </c>
      <c r="I5635" s="6">
        <v>34.03637763821413</v>
      </c>
      <c r="J5635" s="3">
        <v>16265.31573772897</v>
      </c>
      <c r="K5635" s="3">
        <v>69.12953186035156</v>
      </c>
      <c r="L5635" s="4">
        <v>36963.11580403925</v>
      </c>
      <c r="M5635" s="6">
        <v>513.944385001745</v>
      </c>
      <c r="N5635" s="3">
        <v>35528.73473742692</v>
      </c>
    </row>
    <row r="5636" spans="1:14">
      <c r="A5636" s="2">
        <v>45433</v>
      </c>
      <c r="B5636" s="3">
        <v>52157.55466681097</v>
      </c>
      <c r="C5636" s="4" t="s">
        <v>14</v>
      </c>
      <c r="D5636" s="4" t="s">
        <v>14</v>
      </c>
      <c r="E5636" s="4"/>
      <c r="F5636" s="5">
        <v>4.215755466681097</v>
      </c>
      <c r="G5636" s="3">
        <v>479.1653137207031</v>
      </c>
      <c r="H5636" s="4">
        <v>62233.94793229819</v>
      </c>
      <c r="I5636" s="6">
        <v>34.03637763821413</v>
      </c>
      <c r="J5636" s="3">
        <v>16309.0515689312</v>
      </c>
      <c r="K5636" s="3">
        <v>69.75171661376953</v>
      </c>
      <c r="L5636" s="4">
        <v>37295.79398763456</v>
      </c>
      <c r="M5636" s="6">
        <v>513.944385001745</v>
      </c>
      <c r="N5636" s="3">
        <v>35848.50309787978</v>
      </c>
    </row>
    <row r="5637" spans="1:14">
      <c r="A5637" s="2">
        <v>45434</v>
      </c>
      <c r="B5637" s="3">
        <v>51687.06879152433</v>
      </c>
      <c r="C5637" s="4" t="s">
        <v>14</v>
      </c>
      <c r="D5637" s="4" t="s">
        <v>14</v>
      </c>
      <c r="E5637" s="4"/>
      <c r="F5637" s="5">
        <v>4.168706879152433</v>
      </c>
      <c r="G5637" s="3">
        <v>477.7724304199219</v>
      </c>
      <c r="H5637" s="4">
        <v>62053.04037422917</v>
      </c>
      <c r="I5637" s="6">
        <v>34.03637763821413</v>
      </c>
      <c r="J5637" s="3">
        <v>16261.64286689984</v>
      </c>
      <c r="K5637" s="3">
        <v>68.92852020263672</v>
      </c>
      <c r="L5637" s="4">
        <v>36855.63616426554</v>
      </c>
      <c r="M5637" s="6">
        <v>513.944385001745</v>
      </c>
      <c r="N5637" s="3">
        <v>35425.42592462448</v>
      </c>
    </row>
    <row r="5638" spans="1:14">
      <c r="A5638" s="2">
        <v>45435</v>
      </c>
      <c r="B5638" s="3">
        <v>50966.02211068031</v>
      </c>
      <c r="C5638" s="4" t="s">
        <v>14</v>
      </c>
      <c r="D5638" s="4" t="s">
        <v>14</v>
      </c>
      <c r="E5638" s="4"/>
      <c r="F5638" s="5">
        <v>4.096602211068031</v>
      </c>
      <c r="G5638" s="3">
        <v>474.2214660644531</v>
      </c>
      <c r="H5638" s="4">
        <v>61591.84144250412</v>
      </c>
      <c r="I5638" s="6">
        <v>34.03637763821413</v>
      </c>
      <c r="J5638" s="3">
        <v>16140.78090311727</v>
      </c>
      <c r="K5638" s="3">
        <v>67.76071929931641</v>
      </c>
      <c r="L5638" s="4">
        <v>36231.22053661904</v>
      </c>
      <c r="M5638" s="6">
        <v>513.944385001745</v>
      </c>
      <c r="N5638" s="3">
        <v>34825.24120756304</v>
      </c>
    </row>
    <row r="5639" spans="1:14">
      <c r="A5639" s="2">
        <v>45436</v>
      </c>
      <c r="B5639" s="3">
        <v>51425.15174639606</v>
      </c>
      <c r="C5639" s="4" t="s">
        <v>14</v>
      </c>
      <c r="D5639" s="4" t="s">
        <v>14</v>
      </c>
      <c r="E5639" s="4"/>
      <c r="F5639" s="5">
        <v>4.142515174639606</v>
      </c>
      <c r="G5639" s="3">
        <v>477.4486999511719</v>
      </c>
      <c r="H5639" s="4">
        <v>62010.99429000858</v>
      </c>
      <c r="I5639" s="6">
        <v>34.03637763821413</v>
      </c>
      <c r="J5639" s="3">
        <v>16250.62425441247</v>
      </c>
      <c r="K5639" s="3">
        <v>68.44033813476562</v>
      </c>
      <c r="L5639" s="4">
        <v>36594.6083542606</v>
      </c>
      <c r="M5639" s="6">
        <v>513.944385001745</v>
      </c>
      <c r="N5639" s="3">
        <v>35174.52749198359</v>
      </c>
    </row>
    <row r="5640" spans="1:14">
      <c r="A5640" s="2">
        <v>45440</v>
      </c>
      <c r="B5640" s="3">
        <v>51403.73410255772</v>
      </c>
      <c r="C5640" s="4" t="s">
        <v>14</v>
      </c>
      <c r="D5640" s="4" t="s">
        <v>14</v>
      </c>
      <c r="E5640" s="4"/>
      <c r="F5640" s="5">
        <v>4.140373410255772</v>
      </c>
      <c r="G5640" s="3">
        <v>477.8312683105469</v>
      </c>
      <c r="H5640" s="4">
        <v>62060.68223418178</v>
      </c>
      <c r="I5640" s="6">
        <v>34.03637763821413</v>
      </c>
      <c r="J5640" s="3">
        <v>16263.64549556459</v>
      </c>
      <c r="K5640" s="3">
        <v>68.37332916259766</v>
      </c>
      <c r="L5640" s="4">
        <v>36558.77908807725</v>
      </c>
      <c r="M5640" s="6">
        <v>513.944385001745</v>
      </c>
      <c r="N5640" s="3">
        <v>35140.08860699313</v>
      </c>
    </row>
    <row r="5641" spans="1:14">
      <c r="A5641" s="2">
        <v>45441</v>
      </c>
      <c r="B5641" s="3">
        <v>50836.62723363136</v>
      </c>
      <c r="C5641" s="4" t="s">
        <v>14</v>
      </c>
      <c r="D5641" s="4" t="s">
        <v>14</v>
      </c>
      <c r="E5641" s="4"/>
      <c r="F5641" s="5">
        <v>4.083662723363136</v>
      </c>
      <c r="G5641" s="3">
        <v>474.4666442871094</v>
      </c>
      <c r="H5641" s="4">
        <v>61623.68516805354</v>
      </c>
      <c r="I5641" s="6">
        <v>34.03637763821413</v>
      </c>
      <c r="J5641" s="3">
        <v>16149.12588169227</v>
      </c>
      <c r="K5641" s="3">
        <v>67.49271392822266</v>
      </c>
      <c r="L5641" s="4">
        <v>36087.9197894383</v>
      </c>
      <c r="M5641" s="6">
        <v>513.944385001745</v>
      </c>
      <c r="N5641" s="3">
        <v>34687.5013519391</v>
      </c>
    </row>
    <row r="5642" spans="1:14">
      <c r="A5642" s="2">
        <v>45442</v>
      </c>
      <c r="B5642" s="3">
        <v>51195.47371979137</v>
      </c>
      <c r="C5642" s="4" t="s">
        <v>14</v>
      </c>
      <c r="D5642" s="4" t="s">
        <v>14</v>
      </c>
      <c r="E5642" s="4"/>
      <c r="F5642" s="5">
        <v>4.119547371979137</v>
      </c>
      <c r="G5642" s="3">
        <v>471.2786560058594</v>
      </c>
      <c r="H5642" s="4">
        <v>61209.62953626435</v>
      </c>
      <c r="I5642" s="6">
        <v>34.03637763821413</v>
      </c>
      <c r="J5642" s="3">
        <v>16040.61830864544</v>
      </c>
      <c r="K5642" s="3">
        <v>68.40206146240234</v>
      </c>
      <c r="L5642" s="4">
        <v>36574.14206387669</v>
      </c>
      <c r="M5642" s="6">
        <v>513.944385001745</v>
      </c>
      <c r="N5642" s="3">
        <v>35154.85541114593</v>
      </c>
    </row>
    <row r="5643" spans="1:14">
      <c r="A5643" s="2">
        <v>45443</v>
      </c>
      <c r="B5643" s="3">
        <v>51954.88426232674</v>
      </c>
      <c r="C5643" s="4" t="s">
        <v>14</v>
      </c>
      <c r="D5643" s="4" t="s">
        <v>14</v>
      </c>
      <c r="E5643" s="4"/>
      <c r="F5643" s="5">
        <v>4.195488426232674</v>
      </c>
      <c r="G5643" s="3">
        <v>475.37890625</v>
      </c>
      <c r="H5643" s="4">
        <v>61742.16966990177</v>
      </c>
      <c r="I5643" s="6">
        <v>34.03637763821413</v>
      </c>
      <c r="J5643" s="3">
        <v>16180.17597436619</v>
      </c>
      <c r="K5643" s="3">
        <v>69.60813140869141</v>
      </c>
      <c r="L5643" s="4">
        <v>37219.01990251894</v>
      </c>
      <c r="M5643" s="6">
        <v>513.944385001745</v>
      </c>
      <c r="N5643" s="3">
        <v>35774.70828796055</v>
      </c>
    </row>
    <row r="5644" spans="1:14">
      <c r="A5644" s="2">
        <v>45446</v>
      </c>
      <c r="B5644" s="3">
        <v>51564.26147736891</v>
      </c>
      <c r="C5644" s="4" t="s">
        <v>14</v>
      </c>
      <c r="D5644" s="4" t="s">
        <v>14</v>
      </c>
      <c r="E5644" s="4"/>
      <c r="F5644" s="5">
        <v>4.156426147736891</v>
      </c>
      <c r="G5644" s="3">
        <v>475.8988037109375</v>
      </c>
      <c r="H5644" s="4">
        <v>61809.69390545815</v>
      </c>
      <c r="I5644" s="6">
        <v>34.03637763821413</v>
      </c>
      <c r="J5644" s="3">
        <v>16197.87140067981</v>
      </c>
      <c r="K5644" s="3">
        <v>68.81365203857422</v>
      </c>
      <c r="L5644" s="4">
        <v>36794.21689617305</v>
      </c>
      <c r="M5644" s="6">
        <v>513.944385001745</v>
      </c>
      <c r="N5644" s="3">
        <v>35366.3900766891</v>
      </c>
    </row>
    <row r="5645" spans="1:14">
      <c r="A5645" s="2">
        <v>45447</v>
      </c>
      <c r="B5645" s="3">
        <v>51569.20160907124</v>
      </c>
      <c r="C5645" s="4" t="s">
        <v>14</v>
      </c>
      <c r="D5645" s="4" t="s">
        <v>14</v>
      </c>
      <c r="E5645" s="4"/>
      <c r="F5645" s="5">
        <v>4.156920160907124</v>
      </c>
      <c r="G5645" s="3">
        <v>476.4775695800781</v>
      </c>
      <c r="H5645" s="4">
        <v>61884.86396458744</v>
      </c>
      <c r="I5645" s="6">
        <v>34.03637763821413</v>
      </c>
      <c r="J5645" s="3">
        <v>16217.57049436599</v>
      </c>
      <c r="K5645" s="3">
        <v>68.78493499755859</v>
      </c>
      <c r="L5645" s="4">
        <v>36778.86207914992</v>
      </c>
      <c r="M5645" s="6">
        <v>513.944385001745</v>
      </c>
      <c r="N5645" s="3">
        <v>35351.63111470525</v>
      </c>
    </row>
    <row r="5646" spans="1:14">
      <c r="A5646" s="2">
        <v>45448</v>
      </c>
      <c r="B5646" s="3">
        <v>51561.48074631464</v>
      </c>
      <c r="C5646" s="4" t="s">
        <v>14</v>
      </c>
      <c r="D5646" s="4" t="s">
        <v>14</v>
      </c>
      <c r="E5646" s="4"/>
      <c r="F5646" s="5">
        <v>4.156148074631465</v>
      </c>
      <c r="G5646" s="3">
        <v>482.1767578125</v>
      </c>
      <c r="H5646" s="4">
        <v>62625.07402060925</v>
      </c>
      <c r="I5646" s="6">
        <v>34.03637763821413</v>
      </c>
      <c r="J5646" s="3">
        <v>16411.55021727596</v>
      </c>
      <c r="K5646" s="3">
        <v>68.39247894287109</v>
      </c>
      <c r="L5646" s="4">
        <v>36569.01835235144</v>
      </c>
      <c r="M5646" s="6">
        <v>513.944385001745</v>
      </c>
      <c r="N5646" s="3">
        <v>35149.93052903868</v>
      </c>
    </row>
    <row r="5647" spans="1:14">
      <c r="A5647" s="2">
        <v>45449</v>
      </c>
      <c r="B5647" s="3">
        <v>51193.76470649675</v>
      </c>
      <c r="C5647" s="4" t="s">
        <v>14</v>
      </c>
      <c r="D5647" s="4" t="s">
        <v>14</v>
      </c>
      <c r="E5647" s="4"/>
      <c r="F5647" s="5">
        <v>4.119376470649676</v>
      </c>
      <c r="G5647" s="3">
        <v>482.0689086914062</v>
      </c>
      <c r="H5647" s="4">
        <v>62611.06658644299</v>
      </c>
      <c r="I5647" s="6">
        <v>34.03637763821413</v>
      </c>
      <c r="J5647" s="3">
        <v>16407.87942386247</v>
      </c>
      <c r="K5647" s="3">
        <v>67.68414306640625</v>
      </c>
      <c r="L5647" s="4">
        <v>36190.27571768676</v>
      </c>
      <c r="M5647" s="6">
        <v>513.944385001745</v>
      </c>
      <c r="N5647" s="3">
        <v>34785.88528263428</v>
      </c>
    </row>
    <row r="5648" spans="1:14">
      <c r="A5648" s="2">
        <v>45450</v>
      </c>
      <c r="B5648" s="3">
        <v>50793.59612205025</v>
      </c>
      <c r="C5648" s="4" t="s">
        <v>14</v>
      </c>
      <c r="D5648" s="4" t="s">
        <v>14</v>
      </c>
      <c r="E5648" s="4"/>
      <c r="F5648" s="5">
        <v>4.079359612205025</v>
      </c>
      <c r="G5648" s="3">
        <v>481.4411010742188</v>
      </c>
      <c r="H5648" s="4">
        <v>62529.52698947975</v>
      </c>
      <c r="I5648" s="6">
        <v>34.03637763821413</v>
      </c>
      <c r="J5648" s="3">
        <v>16386.51112671973</v>
      </c>
      <c r="K5648" s="3">
        <v>66.94709777832031</v>
      </c>
      <c r="L5648" s="4">
        <v>35796.18234538711</v>
      </c>
      <c r="M5648" s="6">
        <v>513.944385001745</v>
      </c>
      <c r="N5648" s="3">
        <v>34407.08499533052</v>
      </c>
    </row>
    <row r="5649" spans="1:14">
      <c r="A5649" s="2">
        <v>45453</v>
      </c>
      <c r="B5649" s="3">
        <v>51290.10242658491</v>
      </c>
      <c r="C5649" s="4" t="s">
        <v>14</v>
      </c>
      <c r="D5649" s="4" t="s">
        <v>14</v>
      </c>
      <c r="E5649" s="4"/>
      <c r="F5649" s="5">
        <v>4.129010242658492</v>
      </c>
      <c r="G5649" s="3">
        <v>483.0203857421875</v>
      </c>
      <c r="H5649" s="4">
        <v>62734.6443403862</v>
      </c>
      <c r="I5649" s="6">
        <v>34.03637763821413</v>
      </c>
      <c r="J5649" s="3">
        <v>16440.26425607695</v>
      </c>
      <c r="K5649" s="3">
        <v>67.80857849121094</v>
      </c>
      <c r="L5649" s="4">
        <v>36256.81053852819</v>
      </c>
      <c r="M5649" s="6">
        <v>513.944385001745</v>
      </c>
      <c r="N5649" s="3">
        <v>34849.83817050796</v>
      </c>
    </row>
    <row r="5650" spans="1:14">
      <c r="A5650" s="2">
        <v>45454</v>
      </c>
      <c r="B5650" s="3">
        <v>51115.96124233372</v>
      </c>
      <c r="C5650" s="4" t="s">
        <v>14</v>
      </c>
      <c r="D5650" s="4" t="s">
        <v>14</v>
      </c>
      <c r="E5650" s="4"/>
      <c r="F5650" s="5">
        <v>4.111596124233373</v>
      </c>
      <c r="G5650" s="3">
        <v>484.1190185546875</v>
      </c>
      <c r="H5650" s="4">
        <v>62877.33467145155</v>
      </c>
      <c r="I5650" s="6">
        <v>34.03637763821413</v>
      </c>
      <c r="J5650" s="3">
        <v>16477.65773736894</v>
      </c>
      <c r="K5650" s="3">
        <v>67.39698791503906</v>
      </c>
      <c r="L5650" s="4">
        <v>36036.73570623183</v>
      </c>
      <c r="M5650" s="6">
        <v>513.944385001745</v>
      </c>
      <c r="N5650" s="3">
        <v>34638.30350496479</v>
      </c>
    </row>
    <row r="5651" spans="1:14">
      <c r="A5651" s="2">
        <v>45455</v>
      </c>
      <c r="B5651" s="3">
        <v>51026.8785021089</v>
      </c>
      <c r="C5651" s="4" t="s">
        <v>14</v>
      </c>
      <c r="D5651" s="4" t="s">
        <v>14</v>
      </c>
      <c r="E5651" s="4"/>
      <c r="F5651" s="5">
        <v>4.10268785021089</v>
      </c>
      <c r="G5651" s="3">
        <v>488.1506652832031</v>
      </c>
      <c r="H5651" s="4">
        <v>63400.964586638</v>
      </c>
      <c r="I5651" s="6">
        <v>34.03637763821413</v>
      </c>
      <c r="J5651" s="3">
        <v>16614.88038792456</v>
      </c>
      <c r="K5651" s="3">
        <v>66.95665740966797</v>
      </c>
      <c r="L5651" s="4">
        <v>35801.29381874789</v>
      </c>
      <c r="M5651" s="6">
        <v>513.944385001745</v>
      </c>
      <c r="N5651" s="3">
        <v>34411.99811418434</v>
      </c>
    </row>
    <row r="5652" spans="1:14">
      <c r="A5652" s="2">
        <v>45456</v>
      </c>
      <c r="B5652" s="3">
        <v>51136.98067330968</v>
      </c>
      <c r="C5652" s="4" t="s">
        <v>14</v>
      </c>
      <c r="D5652" s="4" t="s">
        <v>14</v>
      </c>
      <c r="E5652" s="4"/>
      <c r="F5652" s="5">
        <v>4.113698067330968</v>
      </c>
      <c r="G5652" s="3">
        <v>489.0726928710938</v>
      </c>
      <c r="H5652" s="4">
        <v>63520.7174469846</v>
      </c>
      <c r="I5652" s="6">
        <v>34.03637763821413</v>
      </c>
      <c r="J5652" s="3">
        <v>16646.26286709886</v>
      </c>
      <c r="K5652" s="3">
        <v>67.10982513427734</v>
      </c>
      <c r="L5652" s="4">
        <v>35883.19161538876</v>
      </c>
      <c r="M5652" s="6">
        <v>513.944385001745</v>
      </c>
      <c r="N5652" s="3">
        <v>34490.71780621082</v>
      </c>
    </row>
    <row r="5653" spans="1:14">
      <c r="A5653" s="2">
        <v>45457</v>
      </c>
      <c r="B5653" s="3">
        <v>51066.70460620531</v>
      </c>
      <c r="C5653" s="4" t="s">
        <v>14</v>
      </c>
      <c r="D5653" s="4" t="s">
        <v>14</v>
      </c>
      <c r="E5653" s="4"/>
      <c r="F5653" s="5">
        <v>4.106670460620531</v>
      </c>
      <c r="G5653" s="3">
        <v>489.4651184082031</v>
      </c>
      <c r="H5653" s="4">
        <v>63571.68564051708</v>
      </c>
      <c r="I5653" s="6">
        <v>34.03637763821413</v>
      </c>
      <c r="J5653" s="3">
        <v>16659.61961087479</v>
      </c>
      <c r="K5653" s="3">
        <v>66.94709777832031</v>
      </c>
      <c r="L5653" s="4">
        <v>35796.18234538711</v>
      </c>
      <c r="M5653" s="6">
        <v>513.944385001745</v>
      </c>
      <c r="N5653" s="3">
        <v>34407.08499533052</v>
      </c>
    </row>
    <row r="5654" spans="1:14">
      <c r="A5654" s="2">
        <v>45460</v>
      </c>
      <c r="B5654" s="3">
        <v>50820.11439929521</v>
      </c>
      <c r="C5654" s="4" t="s">
        <v>14</v>
      </c>
      <c r="D5654" s="4" t="s">
        <v>14</v>
      </c>
      <c r="E5654" s="4"/>
      <c r="F5654" s="5">
        <v>4.082011439929521</v>
      </c>
      <c r="G5654" s="3">
        <v>493.349609375</v>
      </c>
      <c r="H5654" s="4">
        <v>64076.20297858139</v>
      </c>
      <c r="I5654" s="6">
        <v>34.03637763821413</v>
      </c>
      <c r="J5654" s="3">
        <v>16791.83361235293</v>
      </c>
      <c r="K5654" s="3">
        <v>66.21004486083984</v>
      </c>
      <c r="L5654" s="4">
        <v>35402.0848936993</v>
      </c>
      <c r="M5654" s="6">
        <v>513.944385001745</v>
      </c>
      <c r="N5654" s="3">
        <v>34028.28078694228</v>
      </c>
    </row>
    <row r="5655" spans="1:14">
      <c r="A5655" s="2">
        <v>45461</v>
      </c>
      <c r="B5655" s="3">
        <v>50879.61154552146</v>
      </c>
      <c r="C5655" s="4" t="s">
        <v>14</v>
      </c>
      <c r="D5655" s="4" t="s">
        <v>14</v>
      </c>
      <c r="E5655" s="4"/>
      <c r="F5655" s="5">
        <v>4.087961154552146</v>
      </c>
      <c r="G5655" s="3">
        <v>494.6640319824219</v>
      </c>
      <c r="H5655" s="4">
        <v>64246.92006884015</v>
      </c>
      <c r="I5655" s="6">
        <v>34.03637763821413</v>
      </c>
      <c r="J5655" s="3">
        <v>16836.57179659534</v>
      </c>
      <c r="K5655" s="3">
        <v>66.23876190185547</v>
      </c>
      <c r="L5655" s="4">
        <v>35417.43971072242</v>
      </c>
      <c r="M5655" s="6">
        <v>513.944385001745</v>
      </c>
      <c r="N5655" s="3">
        <v>34043.03974892612</v>
      </c>
    </row>
    <row r="5656" spans="1:14">
      <c r="A5656" s="2">
        <v>45463</v>
      </c>
      <c r="B5656" s="3">
        <v>51128.04397379109</v>
      </c>
      <c r="C5656" s="4" t="s">
        <v>14</v>
      </c>
      <c r="D5656" s="4" t="s">
        <v>14</v>
      </c>
      <c r="E5656" s="4"/>
      <c r="F5656" s="5">
        <v>4.112804397379109</v>
      </c>
      <c r="G5656" s="3">
        <v>493.2907104492188</v>
      </c>
      <c r="H5656" s="4">
        <v>64068.55319138816</v>
      </c>
      <c r="I5656" s="6">
        <v>34.03637763821413</v>
      </c>
      <c r="J5656" s="3">
        <v>16789.82890627255</v>
      </c>
      <c r="K5656" s="3">
        <v>66.81309509277344</v>
      </c>
      <c r="L5656" s="4">
        <v>35724.53197179674</v>
      </c>
      <c r="M5656" s="6">
        <v>513.944385001745</v>
      </c>
      <c r="N5656" s="3">
        <v>34338.21506751855</v>
      </c>
    </row>
    <row r="5657" spans="1:14">
      <c r="A5657" s="2">
        <v>45464</v>
      </c>
      <c r="B5657" s="3">
        <v>50889.61779595672</v>
      </c>
      <c r="C5657" s="4" t="s">
        <v>14</v>
      </c>
      <c r="D5657" s="4" t="s">
        <v>14</v>
      </c>
      <c r="E5657" s="4"/>
      <c r="F5657" s="5">
        <v>4.088961779595672</v>
      </c>
      <c r="G5657" s="3">
        <v>492.2117004394531</v>
      </c>
      <c r="H5657" s="4">
        <v>63928.41146818046</v>
      </c>
      <c r="I5657" s="6">
        <v>34.03637763821413</v>
      </c>
      <c r="J5657" s="3">
        <v>16753.10331410475</v>
      </c>
      <c r="K5657" s="3">
        <v>66.42063903808594</v>
      </c>
      <c r="L5657" s="4">
        <v>35514.68824499826</v>
      </c>
      <c r="M5657" s="6">
        <v>513.944385001745</v>
      </c>
      <c r="N5657" s="3">
        <v>34136.51448185197</v>
      </c>
    </row>
    <row r="5658" spans="1:14">
      <c r="A5658" s="2">
        <v>45467</v>
      </c>
      <c r="B5658" s="3">
        <v>51293.34855632884</v>
      </c>
      <c r="C5658" s="4" t="s">
        <v>14</v>
      </c>
      <c r="D5658" s="4" t="s">
        <v>14</v>
      </c>
      <c r="E5658" s="4"/>
      <c r="F5658" s="5">
        <v>4.129334855632884</v>
      </c>
      <c r="G5658" s="3">
        <v>490.887451171875</v>
      </c>
      <c r="H5658" s="4">
        <v>63756.41809218271</v>
      </c>
      <c r="I5658" s="6">
        <v>34.03637763821413</v>
      </c>
      <c r="J5658" s="3">
        <v>16708.03066594633</v>
      </c>
      <c r="K5658" s="3">
        <v>67.29389190673828</v>
      </c>
      <c r="L5658" s="4">
        <v>35981.61093406567</v>
      </c>
      <c r="M5658" s="6">
        <v>513.944385001745</v>
      </c>
      <c r="N5658" s="3">
        <v>34585.31789038251</v>
      </c>
    </row>
    <row r="5659" spans="1:14">
      <c r="A5659" s="2">
        <v>45468</v>
      </c>
      <c r="B5659" s="3">
        <v>51035.48587742646</v>
      </c>
      <c r="C5659" s="4" t="s">
        <v>14</v>
      </c>
      <c r="D5659" s="4" t="s">
        <v>14</v>
      </c>
      <c r="E5659" s="4"/>
      <c r="F5659" s="5">
        <v>4.103548587742647</v>
      </c>
      <c r="G5659" s="3">
        <v>492.9277954101562</v>
      </c>
      <c r="H5659" s="4">
        <v>64021.41781869291</v>
      </c>
      <c r="I5659" s="6">
        <v>34.03637763821413</v>
      </c>
      <c r="J5659" s="3">
        <v>16777.47659295243</v>
      </c>
      <c r="K5659" s="3">
        <v>66.65703582763672</v>
      </c>
      <c r="L5659" s="4">
        <v>35641.08808704436</v>
      </c>
      <c r="M5659" s="6">
        <v>513.944385001745</v>
      </c>
      <c r="N5659" s="3">
        <v>34258.00928447404</v>
      </c>
    </row>
    <row r="5660" spans="1:14">
      <c r="A5660" s="2">
        <v>45469</v>
      </c>
      <c r="B5660" s="3">
        <v>50910.36900258853</v>
      </c>
      <c r="C5660" s="4" t="s">
        <v>14</v>
      </c>
      <c r="D5660" s="4" t="s">
        <v>14</v>
      </c>
      <c r="E5660" s="4"/>
      <c r="F5660" s="5">
        <v>4.091036900258853</v>
      </c>
      <c r="G5660" s="3">
        <v>493.4771118164062</v>
      </c>
      <c r="H5660" s="4">
        <v>64092.76298422558</v>
      </c>
      <c r="I5660" s="6">
        <v>34.03637763821413</v>
      </c>
      <c r="J5660" s="3">
        <v>16796.17333359842</v>
      </c>
      <c r="K5660" s="3">
        <v>66.37721252441406</v>
      </c>
      <c r="L5660" s="4">
        <v>35491.46836760835</v>
      </c>
      <c r="M5660" s="6">
        <v>513.944385001745</v>
      </c>
      <c r="N5660" s="3">
        <v>34114.19566899011</v>
      </c>
    </row>
    <row r="5661" spans="1:14">
      <c r="A5661" s="2">
        <v>45470</v>
      </c>
      <c r="B5661" s="3">
        <v>50995.92570513475</v>
      </c>
      <c r="C5661" s="4" t="s">
        <v>14</v>
      </c>
      <c r="D5661" s="4" t="s">
        <v>14</v>
      </c>
      <c r="E5661" s="4"/>
      <c r="F5661" s="5">
        <v>4.099592570513475</v>
      </c>
      <c r="G5661" s="3">
        <v>494.2422485351562</v>
      </c>
      <c r="H5661" s="4">
        <v>64192.13887257198</v>
      </c>
      <c r="I5661" s="6">
        <v>34.03637763821413</v>
      </c>
      <c r="J5661" s="3">
        <v>16822.21581590266</v>
      </c>
      <c r="K5661" s="3">
        <v>66.49301147460938</v>
      </c>
      <c r="L5661" s="4">
        <v>35553.385321056</v>
      </c>
      <c r="M5661" s="6">
        <v>513.944385001745</v>
      </c>
      <c r="N5661" s="3">
        <v>34173.70988923209</v>
      </c>
    </row>
    <row r="5662" spans="1:14">
      <c r="A5662" s="2">
        <v>45471</v>
      </c>
      <c r="B5662" s="3">
        <v>50549.19470918061</v>
      </c>
      <c r="C5662" s="4" t="s">
        <v>14</v>
      </c>
      <c r="D5662" s="4" t="s">
        <v>14</v>
      </c>
      <c r="E5662" s="4"/>
      <c r="F5662" s="5">
        <v>4.054919470918061</v>
      </c>
      <c r="G5662" s="3">
        <v>492.3363952636719</v>
      </c>
      <c r="H5662" s="4">
        <v>63944.60682075637</v>
      </c>
      <c r="I5662" s="6">
        <v>34.03637763821413</v>
      </c>
      <c r="J5662" s="3">
        <v>16757.34747423139</v>
      </c>
      <c r="K5662" s="3">
        <v>65.75000762939453</v>
      </c>
      <c r="L5662" s="4">
        <v>35156.1059466057</v>
      </c>
      <c r="M5662" s="6">
        <v>513.944385001745</v>
      </c>
      <c r="N5662" s="3">
        <v>33791.84723494921</v>
      </c>
    </row>
    <row r="5663" spans="1:14">
      <c r="A5663" s="2">
        <v>45474</v>
      </c>
      <c r="B5663" s="3">
        <v>50354.64270709729</v>
      </c>
      <c r="C5663" s="4" t="s">
        <v>14</v>
      </c>
      <c r="D5663" s="4" t="s">
        <v>14</v>
      </c>
      <c r="E5663" s="4"/>
      <c r="F5663" s="5">
        <v>4.035464270709729</v>
      </c>
      <c r="G5663" s="3">
        <v>493.468505859375</v>
      </c>
      <c r="H5663" s="4">
        <v>64091.6452432989</v>
      </c>
      <c r="I5663" s="6">
        <v>34.03637763821413</v>
      </c>
      <c r="J5663" s="3">
        <v>16795.88041799497</v>
      </c>
      <c r="K5663" s="3">
        <v>65.29648590087891</v>
      </c>
      <c r="L5663" s="4">
        <v>34913.61079699823</v>
      </c>
      <c r="M5663" s="6">
        <v>513.944385001745</v>
      </c>
      <c r="N5663" s="3">
        <v>33558.76228910232</v>
      </c>
    </row>
    <row r="5664" spans="1:14">
      <c r="A5664" s="2">
        <v>45475</v>
      </c>
      <c r="B5664" s="3">
        <v>50637.11132614019</v>
      </c>
      <c r="C5664" s="4" t="s">
        <v>14</v>
      </c>
      <c r="D5664" s="4" t="s">
        <v>14</v>
      </c>
      <c r="E5664" s="4"/>
      <c r="F5664" s="5">
        <v>4.063711132614019</v>
      </c>
      <c r="G5664" s="3">
        <v>496.6678466796875</v>
      </c>
      <c r="H5664" s="4">
        <v>64507.17534184243</v>
      </c>
      <c r="I5664" s="6">
        <v>34.03637763821413</v>
      </c>
      <c r="J5664" s="3">
        <v>16904.77439034848</v>
      </c>
      <c r="K5664" s="3">
        <v>65.63421630859375</v>
      </c>
      <c r="L5664" s="4">
        <v>35094.19307254621</v>
      </c>
      <c r="M5664" s="6">
        <v>513.944385001745</v>
      </c>
      <c r="N5664" s="3">
        <v>33732.33693579172</v>
      </c>
    </row>
    <row r="5665" spans="1:14">
      <c r="A5665" s="2">
        <v>45476</v>
      </c>
      <c r="B5665" s="3">
        <v>50916.83196672999</v>
      </c>
      <c r="C5665" s="4" t="s">
        <v>14</v>
      </c>
      <c r="D5665" s="4" t="s">
        <v>14</v>
      </c>
      <c r="E5665" s="4"/>
      <c r="F5665" s="5">
        <v>4.091683196672999</v>
      </c>
      <c r="G5665" s="3">
        <v>498.9122924804688</v>
      </c>
      <c r="H5665" s="4">
        <v>64798.68376096833</v>
      </c>
      <c r="I5665" s="6">
        <v>34.03637763821413</v>
      </c>
      <c r="J5665" s="3">
        <v>16981.16719521237</v>
      </c>
      <c r="K5665" s="3">
        <v>66.02983856201172</v>
      </c>
      <c r="L5665" s="4">
        <v>35305.72974542986</v>
      </c>
      <c r="M5665" s="6">
        <v>513.944385001745</v>
      </c>
      <c r="N5665" s="3">
        <v>33935.66477151762</v>
      </c>
    </row>
    <row r="5666" spans="1:14">
      <c r="A5666" s="2">
        <v>45478</v>
      </c>
      <c r="B5666" s="3">
        <v>51077.87052738752</v>
      </c>
      <c r="C5666" s="4" t="s">
        <v>14</v>
      </c>
      <c r="D5666" s="4" t="s">
        <v>14</v>
      </c>
      <c r="E5666" s="4"/>
      <c r="F5666" s="5">
        <v>4.107787052738751</v>
      </c>
      <c r="G5666" s="3">
        <v>501.8951110839844</v>
      </c>
      <c r="H5666" s="4">
        <v>65186.09197343106</v>
      </c>
      <c r="I5666" s="6">
        <v>34.03637763821413</v>
      </c>
      <c r="J5666" s="3">
        <v>17082.69153562792</v>
      </c>
      <c r="K5666" s="3">
        <v>66.14563751220703</v>
      </c>
      <c r="L5666" s="4">
        <v>35367.64669887751</v>
      </c>
      <c r="M5666" s="6">
        <v>513.944385001745</v>
      </c>
      <c r="N5666" s="3">
        <v>33995.1789917596</v>
      </c>
    </row>
    <row r="5667" spans="1:14">
      <c r="A5667" s="2">
        <v>45481</v>
      </c>
      <c r="B5667" s="3">
        <v>51129.0006652866</v>
      </c>
      <c r="C5667" s="4" t="s">
        <v>14</v>
      </c>
      <c r="D5667" s="4" t="s">
        <v>14</v>
      </c>
      <c r="E5667" s="4"/>
      <c r="F5667" s="5">
        <v>4.11290006652866</v>
      </c>
      <c r="G5667" s="3">
        <v>502.37744140625</v>
      </c>
      <c r="H5667" s="4">
        <v>65248.73699238905</v>
      </c>
      <c r="I5667" s="6">
        <v>34.03637763821413</v>
      </c>
      <c r="J5667" s="3">
        <v>17099.10831262292</v>
      </c>
      <c r="K5667" s="3">
        <v>66.21318054199219</v>
      </c>
      <c r="L5667" s="4">
        <v>35403.76152223185</v>
      </c>
      <c r="M5667" s="6">
        <v>513.944385001745</v>
      </c>
      <c r="N5667" s="3">
        <v>34029.89235266369</v>
      </c>
    </row>
    <row r="5668" spans="1:14">
      <c r="A5668" s="2">
        <v>45482</v>
      </c>
      <c r="B5668" s="3">
        <v>51246.94379407735</v>
      </c>
      <c r="C5668" s="4" t="s">
        <v>14</v>
      </c>
      <c r="D5668" s="4" t="s">
        <v>14</v>
      </c>
      <c r="E5668" s="4"/>
      <c r="F5668" s="5">
        <v>4.124694379407735</v>
      </c>
      <c r="G5668" s="3">
        <v>502.9287109375</v>
      </c>
      <c r="H5668" s="4">
        <v>65320.3358296214</v>
      </c>
      <c r="I5668" s="6">
        <v>34.03637763821413</v>
      </c>
      <c r="J5668" s="3">
        <v>17117.87153056898</v>
      </c>
      <c r="K5668" s="3">
        <v>66.40615844726562</v>
      </c>
      <c r="L5668" s="4">
        <v>35506.94556627619</v>
      </c>
      <c r="M5668" s="6">
        <v>513.944385001745</v>
      </c>
      <c r="N5668" s="3">
        <v>34129.07226350837</v>
      </c>
    </row>
    <row r="5669" spans="1:14">
      <c r="A5669" s="2">
        <v>45483</v>
      </c>
      <c r="B5669" s="3">
        <v>51734.14450651739</v>
      </c>
      <c r="C5669" s="4" t="s">
        <v>14</v>
      </c>
      <c r="D5669" s="4" t="s">
        <v>14</v>
      </c>
      <c r="E5669" s="4"/>
      <c r="F5669" s="5">
        <v>4.173414450651739</v>
      </c>
      <c r="G5669" s="3">
        <v>507.7721252441406</v>
      </c>
      <c r="H5669" s="4">
        <v>65949.39804498391</v>
      </c>
      <c r="I5669" s="6">
        <v>34.03637763821413</v>
      </c>
      <c r="J5669" s="3">
        <v>17282.72380896813</v>
      </c>
      <c r="K5669" s="3">
        <v>67.03336334228516</v>
      </c>
      <c r="L5669" s="4">
        <v>35842.30798727884</v>
      </c>
      <c r="M5669" s="6">
        <v>513.944385001745</v>
      </c>
      <c r="N5669" s="3">
        <v>34451.42069754926</v>
      </c>
    </row>
    <row r="5670" spans="1:14">
      <c r="A5670" s="2">
        <v>45484</v>
      </c>
      <c r="B5670" s="3">
        <v>52215.86189892393</v>
      </c>
      <c r="C5670" s="4" t="s">
        <v>14</v>
      </c>
      <c r="D5670" s="4" t="s">
        <v>14</v>
      </c>
      <c r="E5670" s="4"/>
      <c r="F5670" s="5">
        <v>4.221586189892393</v>
      </c>
      <c r="G5670" s="3">
        <v>503.4209289550781</v>
      </c>
      <c r="H5670" s="4">
        <v>65384.26506155899</v>
      </c>
      <c r="I5670" s="6">
        <v>34.03637763821413</v>
      </c>
      <c r="J5670" s="3">
        <v>17134.6248488956</v>
      </c>
      <c r="K5670" s="3">
        <v>68.25881958007812</v>
      </c>
      <c r="L5670" s="4">
        <v>36497.55155122814</v>
      </c>
      <c r="M5670" s="6">
        <v>513.944385001745</v>
      </c>
      <c r="N5670" s="3">
        <v>35081.23705002832</v>
      </c>
    </row>
    <row r="5671" spans="1:14">
      <c r="A5671" s="2">
        <v>45485</v>
      </c>
      <c r="B5671" s="3">
        <v>52579.61558313352</v>
      </c>
      <c r="C5671" s="4" t="s">
        <v>14</v>
      </c>
      <c r="D5671" s="4" t="s">
        <v>14</v>
      </c>
      <c r="E5671" s="4"/>
      <c r="F5671" s="5">
        <v>4.257961558313352</v>
      </c>
      <c r="G5671" s="3">
        <v>506.5317077636719</v>
      </c>
      <c r="H5671" s="4">
        <v>65788.29273397052</v>
      </c>
      <c r="I5671" s="6">
        <v>34.03637763821413</v>
      </c>
      <c r="J5671" s="3">
        <v>17240.50449117386</v>
      </c>
      <c r="K5671" s="3">
        <v>68.76057434082031</v>
      </c>
      <c r="L5671" s="4">
        <v>36765.83659276447</v>
      </c>
      <c r="M5671" s="6">
        <v>513.944385001745</v>
      </c>
      <c r="N5671" s="3">
        <v>35339.11109195966</v>
      </c>
    </row>
    <row r="5672" spans="1:14">
      <c r="A5672" s="2">
        <v>45488</v>
      </c>
      <c r="B5672" s="3">
        <v>51773.94719365113</v>
      </c>
      <c r="C5672" s="4" t="s">
        <v>14</v>
      </c>
      <c r="D5672" s="4" t="s">
        <v>14</v>
      </c>
      <c r="E5672" s="4"/>
      <c r="F5672" s="5">
        <v>4.177394719365113</v>
      </c>
      <c r="G5672" s="3">
        <v>508.0673828125</v>
      </c>
      <c r="H5672" s="4">
        <v>65987.74607145773</v>
      </c>
      <c r="I5672" s="6">
        <v>34.03637763821413</v>
      </c>
      <c r="J5672" s="3">
        <v>17292.77330706535</v>
      </c>
      <c r="K5672" s="3">
        <v>67.09125518798828</v>
      </c>
      <c r="L5672" s="4">
        <v>35873.26238461451</v>
      </c>
      <c r="M5672" s="6">
        <v>513.944385001745</v>
      </c>
      <c r="N5672" s="3">
        <v>34481.17388658577</v>
      </c>
    </row>
    <row r="5673" spans="1:14">
      <c r="A5673" s="2">
        <v>45489</v>
      </c>
      <c r="B5673" s="3">
        <v>52139.91400961847</v>
      </c>
      <c r="C5673" s="4" t="s">
        <v>14</v>
      </c>
      <c r="D5673" s="4" t="s">
        <v>14</v>
      </c>
      <c r="E5673" s="4"/>
      <c r="F5673" s="5">
        <v>4.213991400961847</v>
      </c>
      <c r="G5673" s="3">
        <v>510.9517211914062</v>
      </c>
      <c r="H5673" s="4">
        <v>66362.36368118858</v>
      </c>
      <c r="I5673" s="6">
        <v>34.03637763821413</v>
      </c>
      <c r="J5673" s="3">
        <v>17390.9457373662</v>
      </c>
      <c r="K5673" s="3">
        <v>67.61231231689453</v>
      </c>
      <c r="L5673" s="4">
        <v>36151.86827818817</v>
      </c>
      <c r="M5673" s="6">
        <v>513.944385001745</v>
      </c>
      <c r="N5673" s="3">
        <v>34748.96827225227</v>
      </c>
    </row>
    <row r="5674" spans="1:14">
      <c r="A5674" s="2">
        <v>45490</v>
      </c>
      <c r="B5674" s="3">
        <v>51916.83729424573</v>
      </c>
      <c r="C5674" s="4" t="s">
        <v>14</v>
      </c>
      <c r="D5674" s="4" t="s">
        <v>14</v>
      </c>
      <c r="E5674" s="4"/>
      <c r="F5674" s="5">
        <v>4.191683729424573</v>
      </c>
      <c r="G5674" s="3">
        <v>503.8147277832031</v>
      </c>
      <c r="H5674" s="4">
        <v>65435.4116180053</v>
      </c>
      <c r="I5674" s="6">
        <v>34.03637763821413</v>
      </c>
      <c r="J5674" s="3">
        <v>17148.02833452315</v>
      </c>
      <c r="K5674" s="3">
        <v>67.65091705322266</v>
      </c>
      <c r="L5674" s="4">
        <v>36172.50998226282</v>
      </c>
      <c r="M5674" s="6">
        <v>513.944385001745</v>
      </c>
      <c r="N5674" s="3">
        <v>34768.80895972258</v>
      </c>
    </row>
    <row r="5675" spans="1:14">
      <c r="A5675" s="2">
        <v>45491</v>
      </c>
      <c r="B5675" s="3">
        <v>51758.08098332991</v>
      </c>
      <c r="C5675" s="4" t="s">
        <v>14</v>
      </c>
      <c r="D5675" s="4" t="s">
        <v>14</v>
      </c>
      <c r="E5675" s="4"/>
      <c r="F5675" s="5">
        <v>4.175808098332991</v>
      </c>
      <c r="G5675" s="3">
        <v>500.0246887207031</v>
      </c>
      <c r="H5675" s="4">
        <v>64943.1616847923</v>
      </c>
      <c r="I5675" s="6">
        <v>34.03637763821413</v>
      </c>
      <c r="J5675" s="3">
        <v>17019.02913372832</v>
      </c>
      <c r="K5675" s="3">
        <v>67.593017578125</v>
      </c>
      <c r="L5675" s="4">
        <v>36141.55150553899</v>
      </c>
      <c r="M5675" s="6">
        <v>513.944385001745</v>
      </c>
      <c r="N5675" s="3">
        <v>34739.05184960159</v>
      </c>
    </row>
    <row r="5676" spans="1:14">
      <c r="A5676" s="2">
        <v>45492</v>
      </c>
      <c r="B5676" s="3">
        <v>51684.16973926155</v>
      </c>
      <c r="C5676" s="4" t="s">
        <v>14</v>
      </c>
      <c r="D5676" s="4" t="s">
        <v>14</v>
      </c>
      <c r="E5676" s="4"/>
      <c r="F5676" s="5">
        <v>4.168416973926155</v>
      </c>
      <c r="G5676" s="3">
        <v>496.6875305175781</v>
      </c>
      <c r="H5676" s="4">
        <v>64509.73187694068</v>
      </c>
      <c r="I5676" s="6">
        <v>34.03637763821413</v>
      </c>
      <c r="J5676" s="3">
        <v>16905.44435688829</v>
      </c>
      <c r="K5676" s="3">
        <v>67.67021179199219</v>
      </c>
      <c r="L5676" s="4">
        <v>36182.82675491199</v>
      </c>
      <c r="M5676" s="6">
        <v>513.944385001745</v>
      </c>
      <c r="N5676" s="3">
        <v>34778.72538237325</v>
      </c>
    </row>
    <row r="5677" spans="1:14">
      <c r="A5677" s="2">
        <v>45495</v>
      </c>
      <c r="B5677" s="3">
        <v>52152.33672730212</v>
      </c>
      <c r="C5677" s="4" t="s">
        <v>14</v>
      </c>
      <c r="D5677" s="4" t="s">
        <v>14</v>
      </c>
      <c r="E5677" s="4"/>
      <c r="F5677" s="5">
        <v>4.215233672730212</v>
      </c>
      <c r="G5677" s="3">
        <v>501.8458862304688</v>
      </c>
      <c r="H5677" s="4">
        <v>65179.69865387527</v>
      </c>
      <c r="I5677" s="6">
        <v>34.03637763821413</v>
      </c>
      <c r="J5677" s="3">
        <v>17081.01609992448</v>
      </c>
      <c r="K5677" s="3">
        <v>68.23952484130859</v>
      </c>
      <c r="L5677" s="4">
        <v>36487.23477857897</v>
      </c>
      <c r="M5677" s="6">
        <v>513.944385001745</v>
      </c>
      <c r="N5677" s="3">
        <v>35071.32062737764</v>
      </c>
    </row>
    <row r="5678" spans="1:14">
      <c r="A5678" s="2">
        <v>45496</v>
      </c>
      <c r="B5678" s="3">
        <v>51905.64596901495</v>
      </c>
      <c r="C5678" s="4" t="s">
        <v>14</v>
      </c>
      <c r="D5678" s="4" t="s">
        <v>14</v>
      </c>
      <c r="E5678" s="4"/>
      <c r="F5678" s="5">
        <v>4.190564596901495</v>
      </c>
      <c r="G5678" s="3">
        <v>501.0090637207031</v>
      </c>
      <c r="H5678" s="4">
        <v>65071.01222142685</v>
      </c>
      <c r="I5678" s="6">
        <v>34.03637763821413</v>
      </c>
      <c r="J5678" s="3">
        <v>17052.53369296594</v>
      </c>
      <c r="K5678" s="3">
        <v>67.81494903564453</v>
      </c>
      <c r="L5678" s="4">
        <v>36260.21682763932</v>
      </c>
      <c r="M5678" s="6">
        <v>513.944385001745</v>
      </c>
      <c r="N5678" s="3">
        <v>34853.11227604901</v>
      </c>
    </row>
    <row r="5679" spans="1:14">
      <c r="A5679" s="2">
        <v>45497</v>
      </c>
      <c r="B5679" s="3">
        <v>51907.0778446117</v>
      </c>
      <c r="C5679" s="4" t="s">
        <v>14</v>
      </c>
      <c r="D5679" s="4" t="s">
        <v>14</v>
      </c>
      <c r="E5679" s="4"/>
      <c r="F5679" s="5">
        <v>4.19070778446117</v>
      </c>
      <c r="G5679" s="3">
        <v>489.5406494140625</v>
      </c>
      <c r="H5679" s="4">
        <v>63581.49560077782</v>
      </c>
      <c r="I5679" s="6">
        <v>34.03637763821413</v>
      </c>
      <c r="J5679" s="3">
        <v>16662.19041271362</v>
      </c>
      <c r="K5679" s="3">
        <v>68.57723999023438</v>
      </c>
      <c r="L5679" s="4">
        <v>36667.80889535064</v>
      </c>
      <c r="M5679" s="6">
        <v>513.944385001745</v>
      </c>
      <c r="N5679" s="3">
        <v>35244.88743189808</v>
      </c>
    </row>
    <row r="5680" spans="1:14">
      <c r="A5680" s="2">
        <v>45498</v>
      </c>
      <c r="B5680" s="3">
        <v>51530.39146364279</v>
      </c>
      <c r="C5680" s="4" t="s">
        <v>14</v>
      </c>
      <c r="D5680" s="4" t="s">
        <v>14</v>
      </c>
      <c r="E5680" s="4"/>
      <c r="F5680" s="5">
        <v>4.153039146364279</v>
      </c>
      <c r="G5680" s="3">
        <v>487.0697937011719</v>
      </c>
      <c r="H5680" s="4">
        <v>63260.58108259154</v>
      </c>
      <c r="I5680" s="6">
        <v>34.03637763821413</v>
      </c>
      <c r="J5680" s="3">
        <v>16578.09143458014</v>
      </c>
      <c r="K5680" s="3">
        <v>68.00794219970703</v>
      </c>
      <c r="L5680" s="4">
        <v>36363.40903045997</v>
      </c>
      <c r="M5680" s="6">
        <v>513.944385001745</v>
      </c>
      <c r="N5680" s="3">
        <v>34952.30002906265</v>
      </c>
    </row>
    <row r="5681" spans="1:14">
      <c r="A5681" s="2">
        <v>45499</v>
      </c>
      <c r="B5681" s="3">
        <v>52058.52948674226</v>
      </c>
      <c r="C5681" s="4" t="s">
        <v>14</v>
      </c>
      <c r="D5681" s="4" t="s">
        <v>14</v>
      </c>
      <c r="E5681" s="4"/>
      <c r="F5681" s="5">
        <v>4.205852948674226</v>
      </c>
      <c r="G5681" s="3">
        <v>492.5332641601562</v>
      </c>
      <c r="H5681" s="4">
        <v>63970.17613535922</v>
      </c>
      <c r="I5681" s="6">
        <v>34.03637763821413</v>
      </c>
      <c r="J5681" s="3">
        <v>16764.04817833735</v>
      </c>
      <c r="K5681" s="3">
        <v>68.67373657226562</v>
      </c>
      <c r="L5681" s="4">
        <v>36719.40499676097</v>
      </c>
      <c r="M5681" s="6">
        <v>513.944385001745</v>
      </c>
      <c r="N5681" s="3">
        <v>35294.4813084049</v>
      </c>
    </row>
    <row r="5682" spans="1:14">
      <c r="A5682" s="2">
        <v>45502</v>
      </c>
      <c r="B5682" s="3">
        <v>52229.61771320835</v>
      </c>
      <c r="C5682" s="4" t="s">
        <v>14</v>
      </c>
      <c r="D5682" s="4" t="s">
        <v>14</v>
      </c>
      <c r="E5682" s="4"/>
      <c r="F5682" s="5">
        <v>4.222961771320835</v>
      </c>
      <c r="G5682" s="3">
        <v>492.8975219726562</v>
      </c>
      <c r="H5682" s="4">
        <v>64017.485907348</v>
      </c>
      <c r="I5682" s="6">
        <v>34.03637763821413</v>
      </c>
      <c r="J5682" s="3">
        <v>16776.44619480127</v>
      </c>
      <c r="K5682" s="3">
        <v>68.98250579833984</v>
      </c>
      <c r="L5682" s="4">
        <v>36884.5019148648</v>
      </c>
      <c r="M5682" s="6">
        <v>513.944385001745</v>
      </c>
      <c r="N5682" s="3">
        <v>35453.17151840708</v>
      </c>
    </row>
    <row r="5683" spans="1:14">
      <c r="A5683" s="2">
        <v>45503</v>
      </c>
      <c r="B5683" s="3">
        <v>52325.32735146872</v>
      </c>
      <c r="C5683" s="4" t="s">
        <v>14</v>
      </c>
      <c r="D5683" s="4" t="s">
        <v>14</v>
      </c>
      <c r="E5683" s="4"/>
      <c r="F5683" s="5">
        <v>4.232532735146871</v>
      </c>
      <c r="G5683" s="3">
        <v>490.318359375</v>
      </c>
      <c r="H5683" s="4">
        <v>63682.50450069085</v>
      </c>
      <c r="I5683" s="6">
        <v>34.03637763821413</v>
      </c>
      <c r="J5683" s="3">
        <v>16688.66084263709</v>
      </c>
      <c r="K5683" s="3">
        <v>69.33953857421875</v>
      </c>
      <c r="L5683" s="4">
        <v>37075.40504245011</v>
      </c>
      <c r="M5683" s="6">
        <v>513.944385001745</v>
      </c>
      <c r="N5683" s="3">
        <v>35636.66650883163</v>
      </c>
    </row>
    <row r="5684" spans="1:14">
      <c r="A5684" s="2">
        <v>45504</v>
      </c>
      <c r="B5684" s="3">
        <v>53049.55082170252</v>
      </c>
      <c r="C5684" s="4" t="s">
        <v>14</v>
      </c>
      <c r="D5684" s="4" t="s">
        <v>14</v>
      </c>
      <c r="E5684" s="4"/>
      <c r="F5684" s="5">
        <v>4.304955082170252</v>
      </c>
      <c r="G5684" s="3">
        <v>498.0460205078125</v>
      </c>
      <c r="H5684" s="4">
        <v>64686.1724349233</v>
      </c>
      <c r="I5684" s="6">
        <v>34.03637763821413</v>
      </c>
      <c r="J5684" s="3">
        <v>16951.68243521364</v>
      </c>
      <c r="K5684" s="3">
        <v>70.23691558837891</v>
      </c>
      <c r="L5684" s="4">
        <v>37555.2267568701</v>
      </c>
      <c r="M5684" s="6">
        <v>513.944385001745</v>
      </c>
      <c r="N5684" s="3">
        <v>36097.86838648887</v>
      </c>
    </row>
    <row r="5685" spans="1:14">
      <c r="A5685" s="2">
        <v>45505</v>
      </c>
      <c r="B5685" s="3">
        <v>53468.01251023283</v>
      </c>
      <c r="C5685" s="4" t="s">
        <v>14</v>
      </c>
      <c r="D5685" s="4" t="s">
        <v>14</v>
      </c>
      <c r="E5685" s="4"/>
      <c r="F5685" s="5">
        <v>4.346801251023283</v>
      </c>
      <c r="G5685" s="3">
        <v>491.2535400390625</v>
      </c>
      <c r="H5685" s="4">
        <v>63803.96568138993</v>
      </c>
      <c r="I5685" s="6">
        <v>34.03637763821413</v>
      </c>
      <c r="J5685" s="3">
        <v>16720.49100487907</v>
      </c>
      <c r="K5685" s="3">
        <v>71.50096893310547</v>
      </c>
      <c r="L5685" s="4">
        <v>38231.1079455059</v>
      </c>
      <c r="M5685" s="6">
        <v>513.944385001745</v>
      </c>
      <c r="N5685" s="3">
        <v>36747.52150535376</v>
      </c>
    </row>
    <row r="5686" spans="1:14">
      <c r="A5686" s="2">
        <v>45506</v>
      </c>
      <c r="B5686" s="3">
        <v>53221.94847381132</v>
      </c>
      <c r="C5686" s="4" t="s">
        <v>15</v>
      </c>
      <c r="D5686" s="4" t="s">
        <v>14</v>
      </c>
      <c r="E5686" s="4"/>
      <c r="F5686" s="5">
        <v>4.322194847381132</v>
      </c>
      <c r="G5686" s="3">
        <v>482.2756652832031</v>
      </c>
      <c r="H5686" s="4">
        <v>62637.92011402542</v>
      </c>
      <c r="I5686" s="6">
        <v>34.03637763821413</v>
      </c>
      <c r="J5686" s="3">
        <v>16414.91666930006</v>
      </c>
      <c r="K5686" s="3">
        <v>71.61676025390625</v>
      </c>
      <c r="L5686" s="4">
        <v>38293.0208195654</v>
      </c>
      <c r="M5686" s="6">
        <v>513.944385001745</v>
      </c>
      <c r="N5686" s="3">
        <v>36807.03180451127</v>
      </c>
    </row>
    <row r="5687" spans="1:14">
      <c r="A5687" s="2">
        <v>45509</v>
      </c>
      <c r="B5687" s="3">
        <v>51757.07775215852</v>
      </c>
      <c r="C5687" s="4" t="s">
        <v>15</v>
      </c>
      <c r="D5687" s="4" t="s">
        <v>14</v>
      </c>
      <c r="E5687" s="4"/>
      <c r="F5687" s="5">
        <v>4.175707775215852</v>
      </c>
      <c r="G5687" s="3">
        <v>467.7948913574219</v>
      </c>
      <c r="H5687" s="4">
        <v>60757.15849645613</v>
      </c>
      <c r="I5687" s="6">
        <v>34.03637763821413</v>
      </c>
      <c r="J5687" s="3">
        <v>15922.04357946856</v>
      </c>
      <c r="K5687" s="3">
        <v>69.72550964355469</v>
      </c>
      <c r="L5687" s="4">
        <v>37281.7812893151</v>
      </c>
      <c r="M5687" s="6">
        <v>513.944385001745</v>
      </c>
      <c r="N5687" s="3">
        <v>35835.03417268996</v>
      </c>
    </row>
    <row r="5688" spans="1:14">
      <c r="A5688" s="2">
        <v>45510</v>
      </c>
      <c r="B5688" s="3">
        <v>52218.40888323095</v>
      </c>
      <c r="C5688" s="4" t="s">
        <v>15</v>
      </c>
      <c r="D5688" s="4" t="s">
        <v>14</v>
      </c>
      <c r="E5688" s="4"/>
      <c r="F5688" s="5">
        <v>4.221840888323095</v>
      </c>
      <c r="G5688" s="3">
        <v>472.4610595703125</v>
      </c>
      <c r="H5688" s="4">
        <v>61363.20000507343</v>
      </c>
      <c r="I5688" s="6">
        <v>34.03637763821413</v>
      </c>
      <c r="J5688" s="3">
        <v>16080.86304288594</v>
      </c>
      <c r="K5688" s="3">
        <v>70.31411743164062</v>
      </c>
      <c r="L5688" s="4">
        <v>37596.50608563126</v>
      </c>
      <c r="M5688" s="6">
        <v>513.944385001745</v>
      </c>
      <c r="N5688" s="3">
        <v>36137.54584034502</v>
      </c>
    </row>
    <row r="5689" spans="1:14">
      <c r="A5689" s="2">
        <v>45511</v>
      </c>
      <c r="B5689" s="3">
        <v>52310.15192215169</v>
      </c>
      <c r="C5689" s="4" t="s">
        <v>15</v>
      </c>
      <c r="D5689" s="4" t="s">
        <v>14</v>
      </c>
      <c r="E5689" s="4"/>
      <c r="F5689" s="5">
        <v>4.231015192215168</v>
      </c>
      <c r="G5689" s="3">
        <v>469.1828918457031</v>
      </c>
      <c r="H5689" s="4">
        <v>60937.43187527597</v>
      </c>
      <c r="I5689" s="6">
        <v>34.03637763821413</v>
      </c>
      <c r="J5689" s="3">
        <v>15969.28608824973</v>
      </c>
      <c r="K5689" s="3">
        <v>70.70972442626953</v>
      </c>
      <c r="L5689" s="4">
        <v>37808.03459973859</v>
      </c>
      <c r="M5689" s="6">
        <v>513.944385001745</v>
      </c>
      <c r="N5689" s="3">
        <v>36340.86583390196</v>
      </c>
    </row>
    <row r="5690" spans="1:14">
      <c r="A5690" s="2">
        <v>45512</v>
      </c>
      <c r="B5690" s="3">
        <v>52722.41594618552</v>
      </c>
      <c r="C5690" s="4" t="s">
        <v>15</v>
      </c>
      <c r="D5690" s="4" t="s">
        <v>14</v>
      </c>
      <c r="E5690" s="4"/>
      <c r="F5690" s="5">
        <v>4.272241594618552</v>
      </c>
      <c r="G5690" s="3">
        <v>480.1296081542969</v>
      </c>
      <c r="H5690" s="4">
        <v>62359.1904067705</v>
      </c>
      <c r="I5690" s="6">
        <v>34.03637763821413</v>
      </c>
      <c r="J5690" s="3">
        <v>16341.87265842742</v>
      </c>
      <c r="K5690" s="3">
        <v>70.78692626953125</v>
      </c>
      <c r="L5690" s="4">
        <v>37849.31392849975</v>
      </c>
      <c r="M5690" s="6">
        <v>513.944385001745</v>
      </c>
      <c r="N5690" s="3">
        <v>36380.5432877581</v>
      </c>
    </row>
    <row r="5691" spans="1:14">
      <c r="A5691" s="2">
        <v>45513</v>
      </c>
      <c r="B5691" s="3">
        <v>52916.42143737318</v>
      </c>
      <c r="C5691" s="4" t="s">
        <v>15</v>
      </c>
      <c r="D5691" s="4" t="s">
        <v>14</v>
      </c>
      <c r="E5691" s="4"/>
      <c r="F5691" s="5">
        <v>4.291642143737318</v>
      </c>
      <c r="G5691" s="3">
        <v>482.1870727539062</v>
      </c>
      <c r="H5691" s="4">
        <v>62626.41372427313</v>
      </c>
      <c r="I5691" s="6">
        <v>34.03637763821413</v>
      </c>
      <c r="J5691" s="3">
        <v>16411.90130051698</v>
      </c>
      <c r="K5691" s="3">
        <v>71.02815246582031</v>
      </c>
      <c r="L5691" s="4">
        <v>37978.29602324925</v>
      </c>
      <c r="M5691" s="6">
        <v>513.944385001745</v>
      </c>
      <c r="N5691" s="3">
        <v>36504.5201368562</v>
      </c>
    </row>
    <row r="5692" spans="1:14">
      <c r="A5692" s="2">
        <v>45516</v>
      </c>
      <c r="B5692" s="3">
        <v>52989.26908691548</v>
      </c>
      <c r="C5692" s="4" t="s">
        <v>15</v>
      </c>
      <c r="D5692" s="4" t="s">
        <v>14</v>
      </c>
      <c r="E5692" s="4"/>
      <c r="F5692" s="5">
        <v>4.298926908691548</v>
      </c>
      <c r="G5692" s="3">
        <v>482.4331970214844</v>
      </c>
      <c r="H5692" s="4">
        <v>62658.38032205208</v>
      </c>
      <c r="I5692" s="6">
        <v>34.03637763821413</v>
      </c>
      <c r="J5692" s="3">
        <v>16420.2784790342</v>
      </c>
      <c r="K5692" s="3">
        <v>71.15359497070312</v>
      </c>
      <c r="L5692" s="4">
        <v>38045.36932332741</v>
      </c>
      <c r="M5692" s="6">
        <v>513.944385001745</v>
      </c>
      <c r="N5692" s="3">
        <v>36568.99060788127</v>
      </c>
    </row>
    <row r="5693" spans="1:14">
      <c r="A5693" s="2">
        <v>45517</v>
      </c>
      <c r="B5693" s="3">
        <v>53475.24605096535</v>
      </c>
      <c r="C5693" s="4" t="s">
        <v>14</v>
      </c>
      <c r="D5693" s="4" t="s">
        <v>14</v>
      </c>
      <c r="E5693" s="4"/>
      <c r="F5693" s="5">
        <v>4.347524605096535</v>
      </c>
      <c r="G5693" s="3">
        <v>490.4462890625</v>
      </c>
      <c r="H5693" s="4">
        <v>63699.11999701936</v>
      </c>
      <c r="I5693" s="6">
        <v>34.03637763821413</v>
      </c>
      <c r="J5693" s="3">
        <v>16693.01510579198</v>
      </c>
      <c r="K5693" s="3">
        <v>71.56850433349609</v>
      </c>
      <c r="L5693" s="4">
        <v>38267.21868947208</v>
      </c>
      <c r="M5693" s="6">
        <v>513.944385001745</v>
      </c>
      <c r="N5693" s="3">
        <v>36782.23094517337</v>
      </c>
    </row>
    <row r="5694" spans="1:14">
      <c r="A5694" s="2">
        <v>45518</v>
      </c>
      <c r="B5694" s="3">
        <v>53503.73227864384</v>
      </c>
      <c r="C5694" s="4" t="s">
        <v>14</v>
      </c>
      <c r="D5694" s="4" t="s">
        <v>14</v>
      </c>
      <c r="E5694" s="4"/>
      <c r="F5694" s="5">
        <v>4.350373227864384</v>
      </c>
      <c r="G5694" s="3">
        <v>492.0115356445312</v>
      </c>
      <c r="H5694" s="4">
        <v>63902.41408258441</v>
      </c>
      <c r="I5694" s="6">
        <v>34.03637763821413</v>
      </c>
      <c r="J5694" s="3">
        <v>16746.29042955492</v>
      </c>
      <c r="K5694" s="3">
        <v>71.52027130126953</v>
      </c>
      <c r="L5694" s="4">
        <v>38241.42879754323</v>
      </c>
      <c r="M5694" s="6">
        <v>513.944385001745</v>
      </c>
      <c r="N5694" s="3">
        <v>36757.44184908892</v>
      </c>
    </row>
    <row r="5695" spans="1:14">
      <c r="A5695" s="2">
        <v>45519</v>
      </c>
      <c r="B5695" s="3">
        <v>53786.25319094903</v>
      </c>
      <c r="C5695" s="4" t="s">
        <v>14</v>
      </c>
      <c r="D5695" s="4" t="s">
        <v>14</v>
      </c>
      <c r="E5695" s="4"/>
      <c r="F5695" s="5">
        <v>4.378625319094903</v>
      </c>
      <c r="G5695" s="3">
        <v>500.4578247070312</v>
      </c>
      <c r="H5695" s="4">
        <v>64999.41734781482</v>
      </c>
      <c r="I5695" s="6">
        <v>34.03637763821413</v>
      </c>
      <c r="J5695" s="3">
        <v>17033.77151372768</v>
      </c>
      <c r="K5695" s="3">
        <v>71.5106201171875</v>
      </c>
      <c r="L5695" s="4">
        <v>38236.26837152457</v>
      </c>
      <c r="M5695" s="6">
        <v>513.944385001745</v>
      </c>
      <c r="N5695" s="3">
        <v>36752.48167722135</v>
      </c>
    </row>
    <row r="5696" spans="1:14">
      <c r="A5696" s="2">
        <v>45520</v>
      </c>
      <c r="B5696" s="3">
        <v>53985.76057150758</v>
      </c>
      <c r="C5696" s="4" t="s">
        <v>14</v>
      </c>
      <c r="D5696" s="4" t="s">
        <v>14</v>
      </c>
      <c r="E5696" s="4"/>
      <c r="F5696" s="5">
        <v>4.398576057150758</v>
      </c>
      <c r="G5696" s="3">
        <v>501.5111999511719</v>
      </c>
      <c r="H5696" s="4">
        <v>65136.22962996433</v>
      </c>
      <c r="I5696" s="6">
        <v>34.03637763821413</v>
      </c>
      <c r="J5696" s="3">
        <v>17069.624591332</v>
      </c>
      <c r="K5696" s="3">
        <v>71.82904815673828</v>
      </c>
      <c r="L5696" s="4">
        <v>38406.52979503523</v>
      </c>
      <c r="M5696" s="6">
        <v>513.944385001745</v>
      </c>
      <c r="N5696" s="3">
        <v>36916.13598017558</v>
      </c>
    </row>
    <row r="5697" spans="1:14">
      <c r="A5697" s="2">
        <v>45523</v>
      </c>
      <c r="B5697" s="3">
        <v>54392.93617594875</v>
      </c>
      <c r="C5697" s="4" t="s">
        <v>14</v>
      </c>
      <c r="D5697" s="4" t="s">
        <v>14</v>
      </c>
      <c r="E5697" s="4"/>
      <c r="F5697" s="5">
        <v>4.439293617594875</v>
      </c>
      <c r="G5697" s="3">
        <v>506.3348083496094</v>
      </c>
      <c r="H5697" s="4">
        <v>65762.71945574737</v>
      </c>
      <c r="I5697" s="6">
        <v>34.03637763821413</v>
      </c>
      <c r="J5697" s="3">
        <v>17233.80274836008</v>
      </c>
      <c r="K5697" s="3">
        <v>72.30185699462891</v>
      </c>
      <c r="L5697" s="4">
        <v>38659.33763790371</v>
      </c>
      <c r="M5697" s="6">
        <v>513.944385001745</v>
      </c>
      <c r="N5697" s="3">
        <v>37159.13342758867</v>
      </c>
    </row>
    <row r="5698" spans="1:14">
      <c r="A5698" s="2">
        <v>45524</v>
      </c>
      <c r="B5698" s="3">
        <v>54285.10589848584</v>
      </c>
      <c r="C5698" s="4" t="s">
        <v>14</v>
      </c>
      <c r="D5698" s="4" t="s">
        <v>14</v>
      </c>
      <c r="E5698" s="4"/>
      <c r="F5698" s="5">
        <v>4.428510589848583</v>
      </c>
      <c r="G5698" s="3">
        <v>505.4980773925781</v>
      </c>
      <c r="H5698" s="4">
        <v>65654.04491415988</v>
      </c>
      <c r="I5698" s="6">
        <v>34.03637763821413</v>
      </c>
      <c r="J5698" s="3">
        <v>17205.32345752498</v>
      </c>
      <c r="K5698" s="3">
        <v>72.1474609375</v>
      </c>
      <c r="L5698" s="4">
        <v>38576.78305976956</v>
      </c>
      <c r="M5698" s="6">
        <v>513.944385001745</v>
      </c>
      <c r="N5698" s="3">
        <v>37079.78244096086</v>
      </c>
    </row>
    <row r="5699" spans="1:14">
      <c r="A5699" s="2">
        <v>45525</v>
      </c>
      <c r="B5699" s="3">
        <v>54608.25948494643</v>
      </c>
      <c r="C5699" s="4" t="s">
        <v>14</v>
      </c>
      <c r="D5699" s="4" t="s">
        <v>14</v>
      </c>
      <c r="E5699" s="4"/>
      <c r="F5699" s="5">
        <v>4.460825948494643</v>
      </c>
      <c r="G5699" s="3">
        <v>507.2700500488281</v>
      </c>
      <c r="H5699" s="4">
        <v>65884.18856368706</v>
      </c>
      <c r="I5699" s="6">
        <v>34.03637763821413</v>
      </c>
      <c r="J5699" s="3">
        <v>17265.63498801769</v>
      </c>
      <c r="K5699" s="3">
        <v>72.65888214111328</v>
      </c>
      <c r="L5699" s="4">
        <v>38850.23668610087</v>
      </c>
      <c r="M5699" s="6">
        <v>513.944385001745</v>
      </c>
      <c r="N5699" s="3">
        <v>37342.62449692874</v>
      </c>
    </row>
    <row r="5700" spans="1:14">
      <c r="A5700" s="2">
        <v>45526</v>
      </c>
      <c r="B5700" s="3">
        <v>54423.9000776674</v>
      </c>
      <c r="C5700" s="4" t="s">
        <v>14</v>
      </c>
      <c r="D5700" s="4" t="s">
        <v>14</v>
      </c>
      <c r="E5700" s="4"/>
      <c r="F5700" s="5">
        <v>4.44239000776674</v>
      </c>
      <c r="G5700" s="3">
        <v>503.1649780273438</v>
      </c>
      <c r="H5700" s="4">
        <v>65351.02217804106</v>
      </c>
      <c r="I5700" s="6">
        <v>34.03637763821413</v>
      </c>
      <c r="J5700" s="3">
        <v>17125.91320646238</v>
      </c>
      <c r="K5700" s="3">
        <v>72.57202911376953</v>
      </c>
      <c r="L5700" s="4">
        <v>38803.79693132105</v>
      </c>
      <c r="M5700" s="6">
        <v>513.944385001745</v>
      </c>
      <c r="N5700" s="3">
        <v>37297.98687120502</v>
      </c>
    </row>
    <row r="5701" spans="1:14">
      <c r="A5701" s="2">
        <v>45527</v>
      </c>
      <c r="B5701" s="3">
        <v>54713.33189738936</v>
      </c>
      <c r="C5701" s="4" t="s">
        <v>14</v>
      </c>
      <c r="D5701" s="4" t="s">
        <v>14</v>
      </c>
      <c r="E5701" s="4"/>
      <c r="F5701" s="5">
        <v>4.471333189738936</v>
      </c>
      <c r="G5701" s="3">
        <v>508.6087951660156</v>
      </c>
      <c r="H5701" s="4">
        <v>66058.0646593308</v>
      </c>
      <c r="I5701" s="6">
        <v>34.03637763821413</v>
      </c>
      <c r="J5701" s="3">
        <v>17311.2010223876</v>
      </c>
      <c r="K5701" s="3">
        <v>72.77466583251953</v>
      </c>
      <c r="L5701" s="4">
        <v>38912.14548077221</v>
      </c>
      <c r="M5701" s="6">
        <v>513.944385001745</v>
      </c>
      <c r="N5701" s="3">
        <v>37402.13087500176</v>
      </c>
    </row>
    <row r="5702" spans="1:14">
      <c r="A5702" s="2">
        <v>45530</v>
      </c>
      <c r="B5702" s="3">
        <v>54913.78548267676</v>
      </c>
      <c r="C5702" s="4" t="s">
        <v>14</v>
      </c>
      <c r="D5702" s="4" t="s">
        <v>14</v>
      </c>
      <c r="E5702" s="4"/>
      <c r="F5702" s="5">
        <v>4.491378548267676</v>
      </c>
      <c r="G5702" s="3">
        <v>507.3586120605469</v>
      </c>
      <c r="H5702" s="4">
        <v>65895.69098981905</v>
      </c>
      <c r="I5702" s="6">
        <v>34.03637763821413</v>
      </c>
      <c r="J5702" s="3">
        <v>17268.64931809295</v>
      </c>
      <c r="K5702" s="3">
        <v>73.24748992919922</v>
      </c>
      <c r="L5702" s="4">
        <v>39164.96148241702</v>
      </c>
      <c r="M5702" s="6">
        <v>513.944385001745</v>
      </c>
      <c r="N5702" s="3">
        <v>37645.1361645838</v>
      </c>
    </row>
    <row r="5703" spans="1:14">
      <c r="A5703" s="2">
        <v>45531</v>
      </c>
      <c r="B5703" s="3">
        <v>54639.34962432137</v>
      </c>
      <c r="C5703" s="4" t="s">
        <v>14</v>
      </c>
      <c r="D5703" s="4" t="s">
        <v>14</v>
      </c>
      <c r="E5703" s="4"/>
      <c r="F5703" s="5">
        <v>4.463934962432138</v>
      </c>
      <c r="G5703" s="3">
        <v>508.0378723144531</v>
      </c>
      <c r="H5703" s="4">
        <v>65983.91325062051</v>
      </c>
      <c r="I5703" s="6">
        <v>34.03637763821413</v>
      </c>
      <c r="J5703" s="3">
        <v>17291.76887660953</v>
      </c>
      <c r="K5703" s="3">
        <v>72.66852569580078</v>
      </c>
      <c r="L5703" s="4">
        <v>38855.39303273138</v>
      </c>
      <c r="M5703" s="6">
        <v>513.944385001745</v>
      </c>
      <c r="N5703" s="3">
        <v>37347.58074771184</v>
      </c>
    </row>
    <row r="5704" spans="1:14">
      <c r="A5704" s="2">
        <v>45532</v>
      </c>
      <c r="B5704" s="3">
        <v>54540.50722748071</v>
      </c>
      <c r="C5704" s="4" t="s">
        <v>14</v>
      </c>
      <c r="D5704" s="4" t="s">
        <v>14</v>
      </c>
      <c r="E5704" s="4"/>
      <c r="F5704" s="5">
        <v>4.454050722748071</v>
      </c>
      <c r="G5704" s="3">
        <v>505.1338500976562</v>
      </c>
      <c r="H5704" s="4">
        <v>65606.73910579141</v>
      </c>
      <c r="I5704" s="6">
        <v>34.03637763821413</v>
      </c>
      <c r="J5704" s="3">
        <v>17192.92647976887</v>
      </c>
      <c r="K5704" s="3">
        <v>72.66852569580078</v>
      </c>
      <c r="L5704" s="4">
        <v>38855.39303273138</v>
      </c>
      <c r="M5704" s="6">
        <v>513.944385001745</v>
      </c>
      <c r="N5704" s="3">
        <v>37347.58074771184</v>
      </c>
    </row>
    <row r="5705" spans="1:14">
      <c r="A5705" s="2">
        <v>45533</v>
      </c>
      <c r="B5705" s="3">
        <v>54746.51596807368</v>
      </c>
      <c r="C5705" s="4" t="s">
        <v>14</v>
      </c>
      <c r="D5705" s="4" t="s">
        <v>14</v>
      </c>
      <c r="E5705" s="4"/>
      <c r="F5705" s="5">
        <v>4.474651596807369</v>
      </c>
      <c r="G5705" s="3">
        <v>505.2126159667969</v>
      </c>
      <c r="H5705" s="4">
        <v>65616.96920980472</v>
      </c>
      <c r="I5705" s="6">
        <v>34.03637763821413</v>
      </c>
      <c r="J5705" s="3">
        <v>17195.60738463595</v>
      </c>
      <c r="K5705" s="3">
        <v>73.06414794921875</v>
      </c>
      <c r="L5705" s="4">
        <v>39066.92970561503</v>
      </c>
      <c r="M5705" s="6">
        <v>513.944385001745</v>
      </c>
      <c r="N5705" s="3">
        <v>37550.90858343774</v>
      </c>
    </row>
    <row r="5706" spans="1:14">
      <c r="A5706" s="2">
        <v>45534</v>
      </c>
      <c r="B5706" s="3">
        <v>55191.02258541992</v>
      </c>
      <c r="C5706" s="4" t="s">
        <v>14</v>
      </c>
      <c r="D5706" s="4" t="s">
        <v>14</v>
      </c>
      <c r="E5706" s="4"/>
      <c r="F5706" s="5">
        <v>4.519102258541992</v>
      </c>
      <c r="G5706" s="3">
        <v>509.96728515625</v>
      </c>
      <c r="H5706" s="4">
        <v>66234.5052173134</v>
      </c>
      <c r="I5706" s="6">
        <v>34.03637763821413</v>
      </c>
      <c r="J5706" s="3">
        <v>17357.43910071296</v>
      </c>
      <c r="K5706" s="3">
        <v>73.61415863037109</v>
      </c>
      <c r="L5706" s="4">
        <v>39361.01687724469</v>
      </c>
      <c r="M5706" s="6">
        <v>513.944385001745</v>
      </c>
      <c r="N5706" s="3">
        <v>37833.58348470697</v>
      </c>
    </row>
    <row r="5707" spans="1:14">
      <c r="A5707" s="2">
        <v>45538</v>
      </c>
      <c r="B5707" s="3">
        <v>54785.32712838879</v>
      </c>
      <c r="C5707" s="4" t="s">
        <v>14</v>
      </c>
      <c r="D5707" s="4" t="s">
        <v>14</v>
      </c>
      <c r="E5707" s="4"/>
      <c r="F5707" s="5">
        <v>4.478532712838879</v>
      </c>
      <c r="G5707" s="3">
        <v>499.650634765625</v>
      </c>
      <c r="H5707" s="4">
        <v>64894.57959068486</v>
      </c>
      <c r="I5707" s="6">
        <v>34.03637763821413</v>
      </c>
      <c r="J5707" s="3">
        <v>17006.29769205621</v>
      </c>
      <c r="K5707" s="3">
        <v>73.50801086425781</v>
      </c>
      <c r="L5707" s="4">
        <v>39304.2603498157</v>
      </c>
      <c r="M5707" s="6">
        <v>513.944385001745</v>
      </c>
      <c r="N5707" s="3">
        <v>37779.02943633257</v>
      </c>
    </row>
    <row r="5708" spans="1:14">
      <c r="A5708" s="2">
        <v>45539</v>
      </c>
      <c r="B5708" s="3">
        <v>55065.45728334322</v>
      </c>
      <c r="C5708" s="4" t="s">
        <v>14</v>
      </c>
      <c r="D5708" s="4" t="s">
        <v>14</v>
      </c>
      <c r="E5708" s="4"/>
      <c r="F5708" s="5">
        <v>4.506545728334322</v>
      </c>
      <c r="G5708" s="3">
        <v>498.4102478027344</v>
      </c>
      <c r="H5708" s="4">
        <v>64733.47824329177</v>
      </c>
      <c r="I5708" s="6">
        <v>34.03637763821413</v>
      </c>
      <c r="J5708" s="3">
        <v>16964.07941296975</v>
      </c>
      <c r="K5708" s="3">
        <v>74.13521575927734</v>
      </c>
      <c r="L5708" s="4">
        <v>39639.62277081834</v>
      </c>
      <c r="M5708" s="6">
        <v>513.944385001745</v>
      </c>
      <c r="N5708" s="3">
        <v>38101.37787037346</v>
      </c>
    </row>
    <row r="5709" spans="1:14">
      <c r="A5709" s="2">
        <v>45540</v>
      </c>
      <c r="B5709" s="3">
        <v>54929.35084681898</v>
      </c>
      <c r="C5709" s="4" t="s">
        <v>14</v>
      </c>
      <c r="D5709" s="4" t="s">
        <v>14</v>
      </c>
      <c r="E5709" s="4"/>
      <c r="F5709" s="5">
        <v>4.492935084681898</v>
      </c>
      <c r="G5709" s="3">
        <v>497.1797180175781</v>
      </c>
      <c r="H5709" s="4">
        <v>64573.65714525796</v>
      </c>
      <c r="I5709" s="6">
        <v>34.03637763821413</v>
      </c>
      <c r="J5709" s="3">
        <v>16922.1966365071</v>
      </c>
      <c r="K5709" s="3">
        <v>73.95188140869141</v>
      </c>
      <c r="L5709" s="4">
        <v>39541.59507340451</v>
      </c>
      <c r="M5709" s="6">
        <v>513.944385001745</v>
      </c>
      <c r="N5709" s="3">
        <v>38007.15421031188</v>
      </c>
    </row>
    <row r="5710" spans="1:14">
      <c r="A5710" s="2">
        <v>45541</v>
      </c>
      <c r="B5710" s="3">
        <v>54285.54799056829</v>
      </c>
      <c r="C5710" s="4" t="s">
        <v>14</v>
      </c>
      <c r="D5710" s="4" t="s">
        <v>14</v>
      </c>
      <c r="E5710" s="4"/>
      <c r="F5710" s="5">
        <v>4.428554799056829</v>
      </c>
      <c r="G5710" s="3">
        <v>488.9007873535156</v>
      </c>
      <c r="H5710" s="4">
        <v>63498.39037379318</v>
      </c>
      <c r="I5710" s="6">
        <v>34.03637763821413</v>
      </c>
      <c r="J5710" s="3">
        <v>16640.41182598448</v>
      </c>
      <c r="K5710" s="3">
        <v>73.24748992919922</v>
      </c>
      <c r="L5710" s="4">
        <v>39164.96148241702</v>
      </c>
      <c r="M5710" s="6">
        <v>513.944385001745</v>
      </c>
      <c r="N5710" s="3">
        <v>37645.1361645838</v>
      </c>
    </row>
    <row r="5711" spans="1:14">
      <c r="A5711" s="2">
        <v>45544</v>
      </c>
      <c r="B5711" s="3">
        <v>54854.70155693467</v>
      </c>
      <c r="C5711" s="4" t="s">
        <v>14</v>
      </c>
      <c r="D5711" s="4" t="s">
        <v>14</v>
      </c>
      <c r="E5711" s="4"/>
      <c r="F5711" s="5">
        <v>4.485470155693467</v>
      </c>
      <c r="G5711" s="3">
        <v>494.4036865234375</v>
      </c>
      <c r="H5711" s="4">
        <v>64213.10642399798</v>
      </c>
      <c r="I5711" s="6">
        <v>34.03637763821413</v>
      </c>
      <c r="J5711" s="3">
        <v>16827.71058023696</v>
      </c>
      <c r="K5711" s="3">
        <v>73.990478515625</v>
      </c>
      <c r="L5711" s="4">
        <v>39562.23269809101</v>
      </c>
      <c r="M5711" s="6">
        <v>513.944385001745</v>
      </c>
      <c r="N5711" s="3">
        <v>38026.99097669771</v>
      </c>
    </row>
    <row r="5712" spans="1:14">
      <c r="A5712" s="2">
        <v>45545</v>
      </c>
      <c r="B5712" s="3">
        <v>55102.58617016462</v>
      </c>
      <c r="C5712" s="4" t="s">
        <v>14</v>
      </c>
      <c r="D5712" s="4" t="s">
        <v>14</v>
      </c>
      <c r="E5712" s="4"/>
      <c r="F5712" s="5">
        <v>4.510258617016462</v>
      </c>
      <c r="G5712" s="3">
        <v>496.4414367675781</v>
      </c>
      <c r="H5712" s="4">
        <v>64477.76924278205</v>
      </c>
      <c r="I5712" s="6">
        <v>34.03637763821413</v>
      </c>
      <c r="J5712" s="3">
        <v>16897.06821707889</v>
      </c>
      <c r="K5712" s="3">
        <v>74.33784484863281</v>
      </c>
      <c r="L5712" s="4">
        <v>39747.96724088134</v>
      </c>
      <c r="M5712" s="6">
        <v>513.944385001745</v>
      </c>
      <c r="N5712" s="3">
        <v>38205.51795308573</v>
      </c>
    </row>
    <row r="5713" spans="1:14">
      <c r="A5713" s="2">
        <v>45546</v>
      </c>
      <c r="B5713" s="3">
        <v>55394.49368556424</v>
      </c>
      <c r="C5713" s="4" t="s">
        <v>14</v>
      </c>
      <c r="D5713" s="4" t="s">
        <v>14</v>
      </c>
      <c r="E5713" s="4"/>
      <c r="F5713" s="5">
        <v>4.539449368556425</v>
      </c>
      <c r="G5713" s="3">
        <v>501.5210266113281</v>
      </c>
      <c r="H5713" s="4">
        <v>65137.50591570331</v>
      </c>
      <c r="I5713" s="6">
        <v>34.03637763821413</v>
      </c>
      <c r="J5713" s="3">
        <v>17069.959055248</v>
      </c>
      <c r="K5713" s="3">
        <v>74.56941986083984</v>
      </c>
      <c r="L5713" s="4">
        <v>39871.78890961218</v>
      </c>
      <c r="M5713" s="6">
        <v>513.944385001745</v>
      </c>
      <c r="N5713" s="3">
        <v>38324.53463031624</v>
      </c>
    </row>
    <row r="5714" spans="1:14">
      <c r="A5714" s="2">
        <v>45547</v>
      </c>
      <c r="B5714" s="3">
        <v>55625.56283234472</v>
      </c>
      <c r="C5714" s="4" t="s">
        <v>14</v>
      </c>
      <c r="D5714" s="4" t="s">
        <v>14</v>
      </c>
      <c r="E5714" s="4"/>
      <c r="F5714" s="5">
        <v>4.562556283234471</v>
      </c>
      <c r="G5714" s="3">
        <v>505.8328247070312</v>
      </c>
      <c r="H5714" s="4">
        <v>65697.52186531143</v>
      </c>
      <c r="I5714" s="6">
        <v>34.03637763821413</v>
      </c>
      <c r="J5714" s="3">
        <v>17216.71704353308</v>
      </c>
      <c r="K5714" s="3">
        <v>74.73346710205078</v>
      </c>
      <c r="L5714" s="4">
        <v>39959.50391376499</v>
      </c>
      <c r="M5714" s="6">
        <v>513.944385001745</v>
      </c>
      <c r="N5714" s="3">
        <v>38408.84578881163</v>
      </c>
    </row>
    <row r="5715" spans="1:14">
      <c r="A5715" s="2">
        <v>45548</v>
      </c>
      <c r="B5715" s="3">
        <v>56257.58638411685</v>
      </c>
      <c r="C5715" s="4" t="s">
        <v>14</v>
      </c>
      <c r="D5715" s="4" t="s">
        <v>14</v>
      </c>
      <c r="E5715" s="4"/>
      <c r="F5715" s="5">
        <v>4.625758638411685</v>
      </c>
      <c r="G5715" s="3">
        <v>508.520263671875</v>
      </c>
      <c r="H5715" s="4">
        <v>66046.56619681911</v>
      </c>
      <c r="I5715" s="6">
        <v>34.03637763821413</v>
      </c>
      <c r="J5715" s="3">
        <v>17308.18773102016</v>
      </c>
      <c r="K5715" s="3">
        <v>75.78524017333984</v>
      </c>
      <c r="L5715" s="4">
        <v>40521.88020631913</v>
      </c>
      <c r="M5715" s="6">
        <v>513.944385001745</v>
      </c>
      <c r="N5715" s="3">
        <v>38949.39865309669</v>
      </c>
    </row>
    <row r="5716" spans="1:14">
      <c r="A5716" s="2">
        <v>45551</v>
      </c>
      <c r="B5716" s="3">
        <v>56581.26969108054</v>
      </c>
      <c r="C5716" s="4" t="s">
        <v>14</v>
      </c>
      <c r="D5716" s="4" t="s">
        <v>14</v>
      </c>
      <c r="E5716" s="4"/>
      <c r="F5716" s="5">
        <v>4.658126969108054</v>
      </c>
      <c r="G5716" s="3">
        <v>509.2880249023438</v>
      </c>
      <c r="H5716" s="4">
        <v>66146.28295651195</v>
      </c>
      <c r="I5716" s="6">
        <v>34.03637763821413</v>
      </c>
      <c r="J5716" s="3">
        <v>17334.31954219637</v>
      </c>
      <c r="K5716" s="3">
        <v>76.36419677734375</v>
      </c>
      <c r="L5716" s="4">
        <v>40831.44457661662</v>
      </c>
      <c r="M5716" s="6">
        <v>513.944385001745</v>
      </c>
      <c r="N5716" s="3">
        <v>39246.95014888417</v>
      </c>
    </row>
    <row r="5717" spans="1:14">
      <c r="A5717" s="2">
        <v>45552</v>
      </c>
      <c r="B5717" s="3">
        <v>56559.55529556077</v>
      </c>
      <c r="C5717" s="4" t="s">
        <v>14</v>
      </c>
      <c r="D5717" s="4" t="s">
        <v>14</v>
      </c>
      <c r="E5717" s="4"/>
      <c r="F5717" s="5">
        <v>4.655955529556077</v>
      </c>
      <c r="G5717" s="3">
        <v>509.5243225097656</v>
      </c>
      <c r="H5717" s="4">
        <v>66176.97326855193</v>
      </c>
      <c r="I5717" s="6">
        <v>34.03637763821413</v>
      </c>
      <c r="J5717" s="3">
        <v>17342.36225679759</v>
      </c>
      <c r="K5717" s="3">
        <v>76.30629730224609</v>
      </c>
      <c r="L5717" s="4">
        <v>40800.48609989279</v>
      </c>
      <c r="M5717" s="6">
        <v>513.944385001745</v>
      </c>
      <c r="N5717" s="3">
        <v>39217.19303876318</v>
      </c>
    </row>
    <row r="5718" spans="1:14">
      <c r="A5718" s="2">
        <v>45553</v>
      </c>
      <c r="B5718" s="3">
        <v>56205.7102248506</v>
      </c>
      <c r="C5718" s="4" t="s">
        <v>14</v>
      </c>
      <c r="D5718" s="4" t="s">
        <v>14</v>
      </c>
      <c r="E5718" s="4"/>
      <c r="F5718" s="5">
        <v>4.62057102248506</v>
      </c>
      <c r="G5718" s="3">
        <v>507.8705139160156</v>
      </c>
      <c r="H5718" s="4">
        <v>65962.17675685488</v>
      </c>
      <c r="I5718" s="6">
        <v>34.03637763821413</v>
      </c>
      <c r="J5718" s="3">
        <v>17286.07260295939</v>
      </c>
      <c r="K5718" s="3">
        <v>75.72733306884766</v>
      </c>
      <c r="L5718" s="4">
        <v>40490.91765020715</v>
      </c>
      <c r="M5718" s="6">
        <v>513.944385001745</v>
      </c>
      <c r="N5718" s="3">
        <v>38919.63762189121</v>
      </c>
    </row>
    <row r="5719" spans="1:14">
      <c r="A5719" s="2">
        <v>45554</v>
      </c>
      <c r="B5719" s="3">
        <v>56279.14575196475</v>
      </c>
      <c r="C5719" s="4" t="s">
        <v>14</v>
      </c>
      <c r="D5719" s="4" t="s">
        <v>14</v>
      </c>
      <c r="E5719" s="4"/>
      <c r="F5719" s="5">
        <v>4.627914575196475</v>
      </c>
      <c r="G5719" s="3">
        <v>516.730224609375</v>
      </c>
      <c r="H5719" s="4">
        <v>67112.87518638924</v>
      </c>
      <c r="I5719" s="6">
        <v>34.03637763821413</v>
      </c>
      <c r="J5719" s="3">
        <v>17587.62506188389</v>
      </c>
      <c r="K5719" s="3">
        <v>75.28347778320312</v>
      </c>
      <c r="L5719" s="4">
        <v>40253.59108539465</v>
      </c>
      <c r="M5719" s="6">
        <v>513.944385001745</v>
      </c>
      <c r="N5719" s="3">
        <v>38691.52069008086</v>
      </c>
    </row>
    <row r="5720" spans="1:14">
      <c r="A5720" s="2">
        <v>45555</v>
      </c>
      <c r="B5720" s="3">
        <v>57266.22723189164</v>
      </c>
      <c r="C5720" s="4" t="s">
        <v>14</v>
      </c>
      <c r="D5720" s="4" t="s">
        <v>14</v>
      </c>
      <c r="E5720" s="4"/>
      <c r="F5720" s="5">
        <v>4.726622723189164</v>
      </c>
      <c r="G5720" s="3">
        <v>515.71630859375</v>
      </c>
      <c r="H5720" s="4">
        <v>66981.18786529716</v>
      </c>
      <c r="I5720" s="6">
        <v>34.03637763821413</v>
      </c>
      <c r="J5720" s="3">
        <v>17553.11503348265</v>
      </c>
      <c r="K5720" s="3">
        <v>77.27122497558594</v>
      </c>
      <c r="L5720" s="4">
        <v>41316.42671705527</v>
      </c>
      <c r="M5720" s="6">
        <v>513.944385001745</v>
      </c>
      <c r="N5720" s="3">
        <v>39713.11219840899</v>
      </c>
    </row>
    <row r="5721" spans="1:14">
      <c r="A5721" s="2">
        <v>45558</v>
      </c>
      <c r="B5721" s="3">
        <v>57703.37361783142</v>
      </c>
      <c r="C5721" s="4" t="s">
        <v>14</v>
      </c>
      <c r="D5721" s="4" t="s">
        <v>14</v>
      </c>
      <c r="E5721" s="4"/>
      <c r="F5721" s="5">
        <v>4.770337361783142</v>
      </c>
      <c r="G5721" s="3">
        <v>516.986083984375</v>
      </c>
      <c r="H5721" s="4">
        <v>67146.10617904624</v>
      </c>
      <c r="I5721" s="6">
        <v>34.03637763821413</v>
      </c>
      <c r="J5721" s="3">
        <v>17596.33358819367</v>
      </c>
      <c r="K5721" s="3">
        <v>78.03770446777344</v>
      </c>
      <c r="L5721" s="4">
        <v>41726.2583688648</v>
      </c>
      <c r="M5721" s="6">
        <v>513.944385001745</v>
      </c>
      <c r="N5721" s="3">
        <v>40107.04002963775</v>
      </c>
    </row>
    <row r="5722" spans="1:14">
      <c r="A5722" s="2">
        <v>45559</v>
      </c>
      <c r="B5722" s="3">
        <v>57469.38460602396</v>
      </c>
      <c r="C5722" s="4" t="s">
        <v>14</v>
      </c>
      <c r="D5722" s="4" t="s">
        <v>14</v>
      </c>
      <c r="E5722" s="4"/>
      <c r="F5722" s="5">
        <v>4.746938460602396</v>
      </c>
      <c r="G5722" s="3">
        <v>518.4725952148438</v>
      </c>
      <c r="H5722" s="4">
        <v>67339.17412421828</v>
      </c>
      <c r="I5722" s="6">
        <v>34.03637763821413</v>
      </c>
      <c r="J5722" s="3">
        <v>17646.92904579735</v>
      </c>
      <c r="K5722" s="3">
        <v>77.48397827148438</v>
      </c>
      <c r="L5722" s="4">
        <v>41430.18453520267</v>
      </c>
      <c r="M5722" s="6">
        <v>513.944385001745</v>
      </c>
      <c r="N5722" s="3">
        <v>39822.45556022661</v>
      </c>
    </row>
    <row r="5723" spans="1:14">
      <c r="A5723" s="2">
        <v>45560</v>
      </c>
      <c r="B5723" s="3">
        <v>57643.23032146499</v>
      </c>
      <c r="C5723" s="4" t="s">
        <v>14</v>
      </c>
      <c r="D5723" s="4" t="s">
        <v>14</v>
      </c>
      <c r="E5723" s="4"/>
      <c r="F5723" s="5">
        <v>4.764323032146499</v>
      </c>
      <c r="G5723" s="3">
        <v>517.4193115234375</v>
      </c>
      <c r="H5723" s="4">
        <v>67202.37373292969</v>
      </c>
      <c r="I5723" s="6">
        <v>34.03637763821413</v>
      </c>
      <c r="J5723" s="3">
        <v>17611.07908431648</v>
      </c>
      <c r="K5723" s="3">
        <v>77.89199066162109</v>
      </c>
      <c r="L5723" s="4">
        <v>41648.34613445337</v>
      </c>
      <c r="M5723" s="6">
        <v>513.944385001745</v>
      </c>
      <c r="N5723" s="3">
        <v>40032.15123714852</v>
      </c>
    </row>
    <row r="5724" spans="1:14">
      <c r="A5724" s="2">
        <v>45561</v>
      </c>
      <c r="B5724" s="3">
        <v>57438.65677026922</v>
      </c>
      <c r="C5724" s="4" t="s">
        <v>14</v>
      </c>
      <c r="D5724" s="4" t="s">
        <v>14</v>
      </c>
      <c r="E5724" s="4"/>
      <c r="F5724" s="5">
        <v>4.743865677026922</v>
      </c>
      <c r="G5724" s="3">
        <v>519.4768676757812</v>
      </c>
      <c r="H5724" s="4">
        <v>67469.60894129323</v>
      </c>
      <c r="I5724" s="6">
        <v>34.03637763821413</v>
      </c>
      <c r="J5724" s="3">
        <v>17681.11084252948</v>
      </c>
      <c r="K5724" s="3">
        <v>77.35768127441406</v>
      </c>
      <c r="L5724" s="4">
        <v>41362.65434365092</v>
      </c>
      <c r="M5724" s="6">
        <v>513.944385001745</v>
      </c>
      <c r="N5724" s="3">
        <v>39757.54592773974</v>
      </c>
    </row>
    <row r="5725" spans="1:14">
      <c r="A5725" s="2">
        <v>45562</v>
      </c>
      <c r="B5725" s="3">
        <v>57810.19545751388</v>
      </c>
      <c r="C5725" s="4" t="s">
        <v>14</v>
      </c>
      <c r="D5725" s="4" t="s">
        <v>14</v>
      </c>
      <c r="E5725" s="4"/>
      <c r="F5725" s="5">
        <v>4.781019545751388</v>
      </c>
      <c r="G5725" s="3">
        <v>518.8043212890625</v>
      </c>
      <c r="H5725" s="4">
        <v>67382.25867695941</v>
      </c>
      <c r="I5725" s="6">
        <v>34.03637763821413</v>
      </c>
      <c r="J5725" s="3">
        <v>17658.21979973191</v>
      </c>
      <c r="K5725" s="3">
        <v>78.12513732910156</v>
      </c>
      <c r="L5725" s="4">
        <v>41773.00815714456</v>
      </c>
      <c r="M5725" s="6">
        <v>513.944385001745</v>
      </c>
      <c r="N5725" s="3">
        <v>40151.97565778197</v>
      </c>
    </row>
    <row r="5726" spans="1:14">
      <c r="A5726" s="2">
        <v>45565</v>
      </c>
      <c r="B5726" s="3">
        <v>57810.19545751388</v>
      </c>
      <c r="C5726" s="4" t="s">
        <v>14</v>
      </c>
      <c r="D5726" s="4" t="s">
        <v>14</v>
      </c>
      <c r="E5726" s="4" t="s">
        <v>4</v>
      </c>
      <c r="F5726" s="5">
        <v>4.781019545751388</v>
      </c>
      <c r="G5726" s="3">
        <v>521.0655517578125</v>
      </c>
      <c r="H5726" s="4">
        <v>67675.94708725435</v>
      </c>
      <c r="I5726" s="6">
        <v>33.28383267469405</v>
      </c>
      <c r="J5726" s="3">
        <v>17343.05863725416</v>
      </c>
      <c r="K5726" s="3">
        <v>78.47486114501953</v>
      </c>
      <c r="L5726" s="4">
        <v>41960.00323087542</v>
      </c>
      <c r="M5726" s="6">
        <v>515.6700659269404</v>
      </c>
      <c r="N5726" s="3">
        <v>40467.13682025972</v>
      </c>
    </row>
    <row r="5727" spans="1:14">
      <c r="A5727" s="2">
        <v>45566</v>
      </c>
      <c r="B5727" s="3">
        <v>57973.79040070165</v>
      </c>
      <c r="C5727" s="4" t="s">
        <v>14</v>
      </c>
      <c r="D5727" s="4" t="s">
        <v>14</v>
      </c>
      <c r="E5727" s="4"/>
      <c r="F5727" s="5">
        <v>4.797379040070164</v>
      </c>
      <c r="G5727" s="3">
        <v>516.1973876953125</v>
      </c>
      <c r="H5727" s="4">
        <v>67043.67037582255</v>
      </c>
      <c r="I5727" s="6">
        <v>33.28383267469405</v>
      </c>
      <c r="J5727" s="3">
        <v>17181.02747916495</v>
      </c>
      <c r="K5727" s="3">
        <v>79.1063232421875</v>
      </c>
      <c r="L5727" s="4">
        <v>42297.6419504697</v>
      </c>
      <c r="M5727" s="6">
        <v>515.6700659269404</v>
      </c>
      <c r="N5727" s="3">
        <v>40792.76292153669</v>
      </c>
    </row>
    <row r="5728" spans="1:14">
      <c r="A5728" s="2">
        <v>45567</v>
      </c>
      <c r="B5728" s="3">
        <v>57996.77941275634</v>
      </c>
      <c r="C5728" s="4" t="s">
        <v>14</v>
      </c>
      <c r="D5728" s="4" t="s">
        <v>14</v>
      </c>
      <c r="E5728" s="4"/>
      <c r="F5728" s="5">
        <v>4.799677941275634</v>
      </c>
      <c r="G5728" s="3">
        <v>516.2861938476562</v>
      </c>
      <c r="H5728" s="4">
        <v>67055.204510917</v>
      </c>
      <c r="I5728" s="6">
        <v>33.28383267469405</v>
      </c>
      <c r="J5728" s="3">
        <v>17183.98328828005</v>
      </c>
      <c r="K5728" s="3">
        <v>79.14517211914062</v>
      </c>
      <c r="L5728" s="4">
        <v>42318.41419496538</v>
      </c>
      <c r="M5728" s="6">
        <v>515.6700659269404</v>
      </c>
      <c r="N5728" s="3">
        <v>40812.79612447629</v>
      </c>
    </row>
    <row r="5729" spans="1:14">
      <c r="A5729" s="2">
        <v>45568</v>
      </c>
      <c r="B5729" s="3">
        <v>57949.21026674416</v>
      </c>
      <c r="C5729" s="4" t="s">
        <v>14</v>
      </c>
      <c r="D5729" s="4" t="s">
        <v>14</v>
      </c>
      <c r="E5729" s="4"/>
      <c r="F5729" s="5">
        <v>4.794921026674417</v>
      </c>
      <c r="G5729" s="3">
        <v>515.3085327148438</v>
      </c>
      <c r="H5729" s="4">
        <v>66928.22597075006</v>
      </c>
      <c r="I5729" s="6">
        <v>33.28383267469405</v>
      </c>
      <c r="J5729" s="3">
        <v>17151.44297872296</v>
      </c>
      <c r="K5729" s="3">
        <v>79.11602783203125</v>
      </c>
      <c r="L5729" s="4">
        <v>42302.83093220547</v>
      </c>
      <c r="M5729" s="6">
        <v>515.6700659269404</v>
      </c>
      <c r="N5729" s="3">
        <v>40797.7672880212</v>
      </c>
    </row>
    <row r="5730" spans="1:14">
      <c r="A5730" s="2">
        <v>45569</v>
      </c>
      <c r="B5730" s="3">
        <v>58042.18076242587</v>
      </c>
      <c r="C5730" s="4" t="s">
        <v>14</v>
      </c>
      <c r="D5730" s="4" t="s">
        <v>14</v>
      </c>
      <c r="E5730" s="4"/>
      <c r="F5730" s="5">
        <v>4.804218076242587</v>
      </c>
      <c r="G5730" s="3">
        <v>520.0584106445312</v>
      </c>
      <c r="H5730" s="4">
        <v>67545.13968987048</v>
      </c>
      <c r="I5730" s="6">
        <v>33.28383267469405</v>
      </c>
      <c r="J5730" s="3">
        <v>17309.5371209599</v>
      </c>
      <c r="K5730" s="3">
        <v>78.98973846435547</v>
      </c>
      <c r="L5730" s="4">
        <v>42235.30482004187</v>
      </c>
      <c r="M5730" s="6">
        <v>515.6700659269404</v>
      </c>
      <c r="N5730" s="3">
        <v>40732.64364146597</v>
      </c>
    </row>
    <row r="5731" spans="1:14">
      <c r="A5731" s="2">
        <v>45572</v>
      </c>
      <c r="B5731" s="3">
        <v>56949.60596476413</v>
      </c>
      <c r="C5731" s="4" t="s">
        <v>14</v>
      </c>
      <c r="D5731" s="4" t="s">
        <v>14</v>
      </c>
      <c r="E5731" s="4"/>
      <c r="F5731" s="5">
        <v>4.694960596476413</v>
      </c>
      <c r="G5731" s="3">
        <v>515.3777465820312</v>
      </c>
      <c r="H5731" s="4">
        <v>66937.21546160718</v>
      </c>
      <c r="I5731" s="6">
        <v>33.28383267469405</v>
      </c>
      <c r="J5731" s="3">
        <v>17153.7466814972</v>
      </c>
      <c r="K5731" s="3">
        <v>77.17310333251953</v>
      </c>
      <c r="L5731" s="4">
        <v>41263.96170596749</v>
      </c>
      <c r="M5731" s="6">
        <v>515.6700659269404</v>
      </c>
      <c r="N5731" s="3">
        <v>39795.85928326693</v>
      </c>
    </row>
    <row r="5732" spans="1:14">
      <c r="A5732" s="2">
        <v>45573</v>
      </c>
      <c r="B5732" s="3">
        <v>57132.00932617395</v>
      </c>
      <c r="C5732" s="4" t="s">
        <v>14</v>
      </c>
      <c r="D5732" s="4" t="s">
        <v>14</v>
      </c>
      <c r="E5732" s="4"/>
      <c r="F5732" s="5">
        <v>4.713200932617395</v>
      </c>
      <c r="G5732" s="3">
        <v>520.255859375</v>
      </c>
      <c r="H5732" s="4">
        <v>67570.78431325918</v>
      </c>
      <c r="I5732" s="6">
        <v>33.28383267469405</v>
      </c>
      <c r="J5732" s="3">
        <v>17316.10897146666</v>
      </c>
      <c r="K5732" s="3">
        <v>77.21196746826172</v>
      </c>
      <c r="L5732" s="4">
        <v>41284.74210923949</v>
      </c>
      <c r="M5732" s="6">
        <v>515.6700659269404</v>
      </c>
      <c r="N5732" s="3">
        <v>39815.9003547073</v>
      </c>
    </row>
    <row r="5733" spans="1:14">
      <c r="A5733" s="2">
        <v>45574</v>
      </c>
      <c r="B5733" s="3">
        <v>56909.68210407275</v>
      </c>
      <c r="C5733" s="4" t="s">
        <v>14</v>
      </c>
      <c r="D5733" s="4" t="s">
        <v>14</v>
      </c>
      <c r="E5733" s="4"/>
      <c r="F5733" s="5">
        <v>4.690968210407275</v>
      </c>
      <c r="G5733" s="3">
        <v>523.8108520507812</v>
      </c>
      <c r="H5733" s="4">
        <v>68032.50644286482</v>
      </c>
      <c r="I5733" s="6">
        <v>33.28383267469405</v>
      </c>
      <c r="J5733" s="3">
        <v>17434.43275284712</v>
      </c>
      <c r="K5733" s="3">
        <v>76.55136871337891</v>
      </c>
      <c r="L5733" s="4">
        <v>40931.52420627345</v>
      </c>
      <c r="M5733" s="6">
        <v>515.6700659269404</v>
      </c>
      <c r="N5733" s="3">
        <v>39475.24935122563</v>
      </c>
    </row>
    <row r="5734" spans="1:14">
      <c r="A5734" s="2">
        <v>45575</v>
      </c>
      <c r="B5734" s="3">
        <v>56760.19614110387</v>
      </c>
      <c r="C5734" s="4" t="s">
        <v>14</v>
      </c>
      <c r="D5734" s="4" t="s">
        <v>14</v>
      </c>
      <c r="E5734" s="4"/>
      <c r="F5734" s="5">
        <v>4.676019614110388</v>
      </c>
      <c r="G5734" s="3">
        <v>522.9320068359375</v>
      </c>
      <c r="H5734" s="4">
        <v>67918.36210525314</v>
      </c>
      <c r="I5734" s="6">
        <v>33.28383267469405</v>
      </c>
      <c r="J5734" s="3">
        <v>17405.18141576931</v>
      </c>
      <c r="K5734" s="3">
        <v>76.31820678710938</v>
      </c>
      <c r="L5734" s="4">
        <v>40806.85402480594</v>
      </c>
      <c r="M5734" s="6">
        <v>515.6700659269404</v>
      </c>
      <c r="N5734" s="3">
        <v>39355.01472533456</v>
      </c>
    </row>
    <row r="5735" spans="1:14">
      <c r="A5735" s="2">
        <v>45576</v>
      </c>
      <c r="B5735" s="3">
        <v>57209.39382923872</v>
      </c>
      <c r="C5735" s="4" t="s">
        <v>14</v>
      </c>
      <c r="D5735" s="4" t="s">
        <v>14</v>
      </c>
      <c r="E5735" s="4"/>
      <c r="F5735" s="5">
        <v>4.720939382923872</v>
      </c>
      <c r="G5735" s="3">
        <v>526.0425415039062</v>
      </c>
      <c r="H5735" s="4">
        <v>68322.35806870222</v>
      </c>
      <c r="I5735" s="6">
        <v>33.28383267469405</v>
      </c>
      <c r="J5735" s="3">
        <v>17508.71193118682</v>
      </c>
      <c r="K5735" s="3">
        <v>76.98853302001953</v>
      </c>
      <c r="L5735" s="4">
        <v>41165.27314767222</v>
      </c>
      <c r="M5735" s="6">
        <v>515.6700659269404</v>
      </c>
      <c r="N5735" s="3">
        <v>39700.6818980519</v>
      </c>
    </row>
    <row r="5736" spans="1:14">
      <c r="A5736" s="2">
        <v>45579</v>
      </c>
      <c r="B5736" s="3">
        <v>57853.64280651427</v>
      </c>
      <c r="C5736" s="4" t="s">
        <v>14</v>
      </c>
      <c r="D5736" s="4" t="s">
        <v>14</v>
      </c>
      <c r="E5736" s="4"/>
      <c r="F5736" s="5">
        <v>4.785364280651427</v>
      </c>
      <c r="G5736" s="3">
        <v>530.3479614257812</v>
      </c>
      <c r="H5736" s="4">
        <v>68881.5456216661</v>
      </c>
      <c r="I5736" s="6">
        <v>33.28383267469405</v>
      </c>
      <c r="J5736" s="3">
        <v>17652.0128074608</v>
      </c>
      <c r="K5736" s="3">
        <v>77.95998382568359</v>
      </c>
      <c r="L5736" s="4">
        <v>41684.70164170897</v>
      </c>
      <c r="M5736" s="6">
        <v>515.6700659269404</v>
      </c>
      <c r="N5736" s="3">
        <v>40201.62999905347</v>
      </c>
    </row>
    <row r="5737" spans="1:14">
      <c r="A5737" s="2">
        <v>45580</v>
      </c>
      <c r="B5737" s="3">
        <v>57899.56542374875</v>
      </c>
      <c r="C5737" s="4" t="s">
        <v>14</v>
      </c>
      <c r="D5737" s="4" t="s">
        <v>14</v>
      </c>
      <c r="E5737" s="4"/>
      <c r="F5737" s="5">
        <v>4.789956542374875</v>
      </c>
      <c r="G5737" s="3">
        <v>526.3091430664062</v>
      </c>
      <c r="H5737" s="4">
        <v>68356.98425570742</v>
      </c>
      <c r="I5737" s="6">
        <v>33.28383267469405</v>
      </c>
      <c r="J5737" s="3">
        <v>17517.58545298388</v>
      </c>
      <c r="K5737" s="3">
        <v>78.30972290039062</v>
      </c>
      <c r="L5737" s="4">
        <v>41871.70487421614</v>
      </c>
      <c r="M5737" s="6">
        <v>515.6700659269404</v>
      </c>
      <c r="N5737" s="3">
        <v>40381.97997076487</v>
      </c>
    </row>
    <row r="5738" spans="1:14">
      <c r="A5738" s="2">
        <v>45581</v>
      </c>
      <c r="B5738" s="3">
        <v>58774.71516564945</v>
      </c>
      <c r="C5738" s="4" t="s">
        <v>14</v>
      </c>
      <c r="D5738" s="4" t="s">
        <v>14</v>
      </c>
      <c r="E5738" s="4"/>
      <c r="F5738" s="5">
        <v>4.877471516564945</v>
      </c>
      <c r="G5738" s="3">
        <v>528.5210571289062</v>
      </c>
      <c r="H5738" s="4">
        <v>68644.26745558565</v>
      </c>
      <c r="I5738" s="6">
        <v>33.28383267469405</v>
      </c>
      <c r="J5738" s="3">
        <v>17591.20643053093</v>
      </c>
      <c r="K5738" s="3">
        <v>79.86406707763672</v>
      </c>
      <c r="L5738" s="4">
        <v>42702.80270283941</v>
      </c>
      <c r="M5738" s="6">
        <v>515.6700659269404</v>
      </c>
      <c r="N5738" s="3">
        <v>41183.50873511852</v>
      </c>
    </row>
    <row r="5739" spans="1:14">
      <c r="A5739" s="2">
        <v>45582</v>
      </c>
      <c r="B5739" s="3">
        <v>58411.64759316306</v>
      </c>
      <c r="C5739" s="4" t="s">
        <v>14</v>
      </c>
      <c r="D5739" s="4" t="s">
        <v>14</v>
      </c>
      <c r="E5739" s="4"/>
      <c r="F5739" s="5">
        <v>4.841164759316306</v>
      </c>
      <c r="G5739" s="3">
        <v>528.6001586914062</v>
      </c>
      <c r="H5739" s="4">
        <v>68654.54115942236</v>
      </c>
      <c r="I5739" s="6">
        <v>33.28383267469405</v>
      </c>
      <c r="J5739" s="3">
        <v>17593.83923370148</v>
      </c>
      <c r="K5739" s="3">
        <v>79.15489196777344</v>
      </c>
      <c r="L5739" s="4">
        <v>42323.61133547746</v>
      </c>
      <c r="M5739" s="6">
        <v>515.6700659269404</v>
      </c>
      <c r="N5739" s="3">
        <v>40817.80835946157</v>
      </c>
    </row>
    <row r="5740" spans="1:14">
      <c r="A5740" s="2">
        <v>45583</v>
      </c>
      <c r="B5740" s="3">
        <v>58714.8001350417</v>
      </c>
      <c r="C5740" s="4" t="s">
        <v>14</v>
      </c>
      <c r="D5740" s="4" t="s">
        <v>14</v>
      </c>
      <c r="E5740" s="4"/>
      <c r="F5740" s="5">
        <v>4.87148001350417</v>
      </c>
      <c r="G5740" s="3">
        <v>530.6343994140625</v>
      </c>
      <c r="H5740" s="4">
        <v>68918.74816187109</v>
      </c>
      <c r="I5740" s="6">
        <v>33.28383267469405</v>
      </c>
      <c r="J5740" s="3">
        <v>17661.54656153443</v>
      </c>
      <c r="K5740" s="3">
        <v>79.61147308349609</v>
      </c>
      <c r="L5740" s="4">
        <v>42567.74231973592</v>
      </c>
      <c r="M5740" s="6">
        <v>515.6700659269404</v>
      </c>
      <c r="N5740" s="3">
        <v>41053.25357350727</v>
      </c>
    </row>
    <row r="5741" spans="1:14">
      <c r="A5741" s="2">
        <v>45586</v>
      </c>
      <c r="B5741" s="3">
        <v>58527.21640283722</v>
      </c>
      <c r="C5741" s="4" t="s">
        <v>14</v>
      </c>
      <c r="D5741" s="4" t="s">
        <v>14</v>
      </c>
      <c r="E5741" s="4"/>
      <c r="F5741" s="5">
        <v>4.852721640283722</v>
      </c>
      <c r="G5741" s="3">
        <v>529.8148193359375</v>
      </c>
      <c r="H5741" s="4">
        <v>68812.30117489633</v>
      </c>
      <c r="I5741" s="6">
        <v>33.28383267469405</v>
      </c>
      <c r="J5741" s="3">
        <v>17634.2677953506</v>
      </c>
      <c r="K5741" s="3">
        <v>79.30060577392578</v>
      </c>
      <c r="L5741" s="4">
        <v>42401.52356988889</v>
      </c>
      <c r="M5741" s="6">
        <v>515.6700659269404</v>
      </c>
      <c r="N5741" s="3">
        <v>40892.94860748662</v>
      </c>
    </row>
    <row r="5742" spans="1:14">
      <c r="A5742" s="2">
        <v>45587</v>
      </c>
      <c r="B5742" s="3">
        <v>58369.77777899532</v>
      </c>
      <c r="C5742" s="4" t="s">
        <v>14</v>
      </c>
      <c r="D5742" s="4" t="s">
        <v>14</v>
      </c>
      <c r="E5742" s="4"/>
      <c r="F5742" s="5">
        <v>4.836977777899532</v>
      </c>
      <c r="G5742" s="3">
        <v>529.4494018554688</v>
      </c>
      <c r="H5742" s="4">
        <v>68764.84078533587</v>
      </c>
      <c r="I5742" s="6">
        <v>33.28383267469405</v>
      </c>
      <c r="J5742" s="3">
        <v>17622.10530107427</v>
      </c>
      <c r="K5742" s="3">
        <v>79.01888275146484</v>
      </c>
      <c r="L5742" s="4">
        <v>42250.88808280179</v>
      </c>
      <c r="M5742" s="6">
        <v>515.6700659269404</v>
      </c>
      <c r="N5742" s="3">
        <v>40747.67247792105</v>
      </c>
    </row>
    <row r="5743" spans="1:14">
      <c r="A5743" s="2">
        <v>45588</v>
      </c>
      <c r="B5743" s="3">
        <v>58599.80274162143</v>
      </c>
      <c r="C5743" s="4" t="s">
        <v>14</v>
      </c>
      <c r="D5743" s="4" t="s">
        <v>14</v>
      </c>
      <c r="E5743" s="4"/>
      <c r="F5743" s="5">
        <v>4.859980274162143</v>
      </c>
      <c r="G5743" s="3">
        <v>524.62060546875</v>
      </c>
      <c r="H5743" s="4">
        <v>68137.67714410058</v>
      </c>
      <c r="I5743" s="6">
        <v>33.28383267469405</v>
      </c>
      <c r="J5743" s="3">
        <v>17461.38445011856</v>
      </c>
      <c r="K5743" s="3">
        <v>79.77662658691406</v>
      </c>
      <c r="L5743" s="4">
        <v>42656.04883517151</v>
      </c>
      <c r="M5743" s="6">
        <v>515.6700659269404</v>
      </c>
      <c r="N5743" s="3">
        <v>41138.41829150288</v>
      </c>
    </row>
    <row r="5744" spans="1:14">
      <c r="A5744" s="2">
        <v>45589</v>
      </c>
      <c r="B5744" s="3">
        <v>58373.73718087535</v>
      </c>
      <c r="C5744" s="4" t="s">
        <v>14</v>
      </c>
      <c r="D5744" s="4" t="s">
        <v>14</v>
      </c>
      <c r="E5744" s="4"/>
      <c r="F5744" s="5">
        <v>4.837373718087535</v>
      </c>
      <c r="G5744" s="3">
        <v>525.8056030273438</v>
      </c>
      <c r="H5744" s="4">
        <v>68291.58452063581</v>
      </c>
      <c r="I5744" s="6">
        <v>33.28383267469405</v>
      </c>
      <c r="J5744" s="3">
        <v>17500.82571057871</v>
      </c>
      <c r="K5744" s="3">
        <v>79.26174926757812</v>
      </c>
      <c r="L5744" s="4">
        <v>42380.74724600506</v>
      </c>
      <c r="M5744" s="6">
        <v>515.6700659269404</v>
      </c>
      <c r="N5744" s="3">
        <v>40872.91147029663</v>
      </c>
    </row>
    <row r="5745" spans="1:14">
      <c r="A5745" s="2">
        <v>45590</v>
      </c>
      <c r="B5745" s="3">
        <v>57760.67243955004</v>
      </c>
      <c r="C5745" s="4" t="s">
        <v>14</v>
      </c>
      <c r="D5745" s="4" t="s">
        <v>14</v>
      </c>
      <c r="E5745" s="4"/>
      <c r="F5745" s="5">
        <v>4.776067243955004</v>
      </c>
      <c r="G5745" s="3">
        <v>525.5982055664062</v>
      </c>
      <c r="H5745" s="4">
        <v>68264.64775702691</v>
      </c>
      <c r="I5745" s="6">
        <v>33.28383267469405</v>
      </c>
      <c r="J5745" s="3">
        <v>17493.92272819171</v>
      </c>
      <c r="K5745" s="3">
        <v>78.08626556396484</v>
      </c>
      <c r="L5745" s="4">
        <v>41752.2236744844</v>
      </c>
      <c r="M5745" s="6">
        <v>515.6700659269404</v>
      </c>
      <c r="N5745" s="3">
        <v>40266.74971135833</v>
      </c>
    </row>
    <row r="5746" spans="1:14">
      <c r="A5746" s="2">
        <v>45593</v>
      </c>
      <c r="B5746" s="3">
        <v>58130.84150320878</v>
      </c>
      <c r="C5746" s="4" t="s">
        <v>14</v>
      </c>
      <c r="D5746" s="4" t="s">
        <v>14</v>
      </c>
      <c r="E5746" s="4"/>
      <c r="F5746" s="5">
        <v>4.813084150320878</v>
      </c>
      <c r="G5746" s="3">
        <v>527.2374267578125</v>
      </c>
      <c r="H5746" s="4">
        <v>68477.54965821702</v>
      </c>
      <c r="I5746" s="6">
        <v>33.28383267469405</v>
      </c>
      <c r="J5746" s="3">
        <v>17548.48229204329</v>
      </c>
      <c r="K5746" s="3">
        <v>78.69830322265625</v>
      </c>
      <c r="L5746" s="4">
        <v>42079.47627183085</v>
      </c>
      <c r="M5746" s="6">
        <v>515.6700659269404</v>
      </c>
      <c r="N5746" s="3">
        <v>40582.35921116549</v>
      </c>
    </row>
    <row r="5747" spans="1:14">
      <c r="A5747" s="2">
        <v>45594</v>
      </c>
      <c r="B5747" s="3">
        <v>57292.12809076029</v>
      </c>
      <c r="C5747" s="4" t="s">
        <v>14</v>
      </c>
      <c r="D5747" s="4" t="s">
        <v>14</v>
      </c>
      <c r="E5747" s="4"/>
      <c r="F5747" s="5">
        <v>4.729212809076029</v>
      </c>
      <c r="G5747" s="3">
        <v>528.0768432617188</v>
      </c>
      <c r="H5747" s="4">
        <v>68586.57299839157</v>
      </c>
      <c r="I5747" s="6">
        <v>33.28383267469405</v>
      </c>
      <c r="J5747" s="3">
        <v>17576.42129050368</v>
      </c>
      <c r="K5747" s="3">
        <v>77.01766967773438</v>
      </c>
      <c r="L5747" s="4">
        <v>41180.85233104398</v>
      </c>
      <c r="M5747" s="6">
        <v>515.6700659269404</v>
      </c>
      <c r="N5747" s="3">
        <v>39715.70680025661</v>
      </c>
    </row>
    <row r="5748" spans="1:14">
      <c r="A5748" s="2">
        <v>45595</v>
      </c>
      <c r="B5748" s="3">
        <v>57144.02268072273</v>
      </c>
      <c r="C5748" s="4" t="s">
        <v>14</v>
      </c>
      <c r="D5748" s="4" t="s">
        <v>14</v>
      </c>
      <c r="E5748" s="4"/>
      <c r="F5748" s="5">
        <v>4.714402268072273</v>
      </c>
      <c r="G5748" s="3">
        <v>526.4868774414062</v>
      </c>
      <c r="H5748" s="4">
        <v>68380.06838037753</v>
      </c>
      <c r="I5748" s="6">
        <v>33.28383267469405</v>
      </c>
      <c r="J5748" s="3">
        <v>17523.50113418192</v>
      </c>
      <c r="K5748" s="3">
        <v>76.83308410644531</v>
      </c>
      <c r="L5748" s="4">
        <v>41082.15561397239</v>
      </c>
      <c r="M5748" s="6">
        <v>515.6700659269404</v>
      </c>
      <c r="N5748" s="3">
        <v>39620.52154654081</v>
      </c>
    </row>
    <row r="5749" spans="1:14">
      <c r="A5749" s="2">
        <v>45596</v>
      </c>
      <c r="B5749" s="3">
        <v>57210.03423943765</v>
      </c>
      <c r="C5749" s="4" t="s">
        <v>14</v>
      </c>
      <c r="D5749" s="4" t="s">
        <v>14</v>
      </c>
      <c r="E5749" s="4"/>
      <c r="F5749" s="5">
        <v>4.721003423943765</v>
      </c>
      <c r="G5749" s="3">
        <v>516.1282348632812</v>
      </c>
      <c r="H5749" s="4">
        <v>67034.68881220605</v>
      </c>
      <c r="I5749" s="6">
        <v>33.28383267469405</v>
      </c>
      <c r="J5749" s="3">
        <v>17178.72580787464</v>
      </c>
      <c r="K5749" s="3">
        <v>77.62969207763672</v>
      </c>
      <c r="L5749" s="4">
        <v>41508.0967696141</v>
      </c>
      <c r="M5749" s="6">
        <v>515.6700659269404</v>
      </c>
      <c r="N5749" s="3">
        <v>40031.30843156301</v>
      </c>
    </row>
    <row r="5750" spans="1:14">
      <c r="A5750" s="2">
        <v>45597</v>
      </c>
      <c r="B5750" s="3">
        <v>56392.94073508951</v>
      </c>
      <c r="C5750" s="4" t="s">
        <v>14</v>
      </c>
      <c r="D5750" s="4" t="s">
        <v>14</v>
      </c>
      <c r="E5750" s="4"/>
      <c r="F5750" s="5">
        <v>4.639294073508951</v>
      </c>
      <c r="G5750" s="3">
        <v>518.3698120117188</v>
      </c>
      <c r="H5750" s="4">
        <v>67325.82465102305</v>
      </c>
      <c r="I5750" s="6">
        <v>33.28383267469405</v>
      </c>
      <c r="J5750" s="3">
        <v>17253.33408661066</v>
      </c>
      <c r="K5750" s="3">
        <v>75.90048217773438</v>
      </c>
      <c r="L5750" s="4">
        <v>40583.49936443133</v>
      </c>
      <c r="M5750" s="6">
        <v>515.6700659269404</v>
      </c>
      <c r="N5750" s="3">
        <v>39139.60664847885</v>
      </c>
    </row>
    <row r="5751" spans="1:14">
      <c r="A5751" s="2">
        <v>45600</v>
      </c>
      <c r="B5751" s="3">
        <v>55889.58204966609</v>
      </c>
      <c r="C5751" s="4" t="s">
        <v>14</v>
      </c>
      <c r="D5751" s="4" t="s">
        <v>14</v>
      </c>
      <c r="E5751" s="4"/>
      <c r="F5751" s="5">
        <v>4.588958204966609</v>
      </c>
      <c r="G5751" s="3">
        <v>517.2440795898438</v>
      </c>
      <c r="H5751" s="4">
        <v>67179.61462512476</v>
      </c>
      <c r="I5751" s="6">
        <v>33.28383267469405</v>
      </c>
      <c r="J5751" s="3">
        <v>17215.86539704449</v>
      </c>
      <c r="K5751" s="3">
        <v>74.99701690673828</v>
      </c>
      <c r="L5751" s="4">
        <v>40100.42229826202</v>
      </c>
      <c r="M5751" s="6">
        <v>515.6700659269404</v>
      </c>
      <c r="N5751" s="3">
        <v>38673.7166526216</v>
      </c>
    </row>
    <row r="5752" spans="1:14">
      <c r="A5752" s="2">
        <v>45601</v>
      </c>
      <c r="B5752" s="3">
        <v>56677.759530232</v>
      </c>
      <c r="C5752" s="4" t="s">
        <v>14</v>
      </c>
      <c r="D5752" s="4" t="s">
        <v>14</v>
      </c>
      <c r="E5752" s="4"/>
      <c r="F5752" s="5">
        <v>4.6677759530232</v>
      </c>
      <c r="G5752" s="3">
        <v>523.4652709960938</v>
      </c>
      <c r="H5752" s="4">
        <v>67987.62240650415</v>
      </c>
      <c r="I5752" s="6">
        <v>33.28383267469405</v>
      </c>
      <c r="J5752" s="3">
        <v>17422.93049084736</v>
      </c>
      <c r="K5752" s="3">
        <v>76.12392425537109</v>
      </c>
      <c r="L5752" s="4">
        <v>40702.97240538675</v>
      </c>
      <c r="M5752" s="6">
        <v>515.6700659269404</v>
      </c>
      <c r="N5752" s="3">
        <v>39254.82903938463</v>
      </c>
    </row>
    <row r="5753" spans="1:14">
      <c r="A5753" s="2">
        <v>45602</v>
      </c>
      <c r="B5753" s="3">
        <v>56705.83455357145</v>
      </c>
      <c r="C5753" s="4" t="s">
        <v>14</v>
      </c>
      <c r="D5753" s="4" t="s">
        <v>14</v>
      </c>
      <c r="E5753" s="4"/>
      <c r="F5753" s="5">
        <v>4.670583455357145</v>
      </c>
      <c r="G5753" s="3">
        <v>536.5</v>
      </c>
      <c r="H5753" s="4">
        <v>69680.57183942899</v>
      </c>
      <c r="I5753" s="6">
        <v>33.28383267469405</v>
      </c>
      <c r="J5753" s="3">
        <v>17856.77622997335</v>
      </c>
      <c r="K5753" s="3">
        <v>75.33704376220703</v>
      </c>
      <c r="L5753" s="4">
        <v>40282.23246964528</v>
      </c>
      <c r="M5753" s="6">
        <v>515.6700659269404</v>
      </c>
      <c r="N5753" s="3">
        <v>38849.0583235981</v>
      </c>
    </row>
    <row r="5754" spans="1:14">
      <c r="A5754" s="2">
        <v>45603</v>
      </c>
      <c r="B5754" s="3">
        <v>56914.99516643521</v>
      </c>
      <c r="C5754" s="4" t="s">
        <v>14</v>
      </c>
      <c r="D5754" s="4" t="s">
        <v>14</v>
      </c>
      <c r="E5754" s="4"/>
      <c r="F5754" s="5">
        <v>4.691499516643521</v>
      </c>
      <c r="G5754" s="3">
        <v>540.6770629882812</v>
      </c>
      <c r="H5754" s="4">
        <v>70223.08840538005</v>
      </c>
      <c r="I5754" s="6">
        <v>33.28383267469405</v>
      </c>
      <c r="J5754" s="3">
        <v>17995.80489554697</v>
      </c>
      <c r="K5754" s="3">
        <v>75.47304534912109</v>
      </c>
      <c r="L5754" s="4">
        <v>40354.95164293279</v>
      </c>
      <c r="M5754" s="6">
        <v>515.6700659269404</v>
      </c>
      <c r="N5754" s="3">
        <v>38919.19027088824</v>
      </c>
    </row>
    <row r="5755" spans="1:14">
      <c r="A5755" s="2">
        <v>45604</v>
      </c>
      <c r="B5755" s="3">
        <v>57740.95760741637</v>
      </c>
      <c r="C5755" s="4" t="s">
        <v>14</v>
      </c>
      <c r="D5755" s="4" t="s">
        <v>14</v>
      </c>
      <c r="E5755" s="4"/>
      <c r="F5755" s="5">
        <v>4.774095760741637</v>
      </c>
      <c r="G5755" s="3">
        <v>543.0668334960938</v>
      </c>
      <c r="H5755" s="4">
        <v>70533.47158440965</v>
      </c>
      <c r="I5755" s="6">
        <v>33.28383267469405</v>
      </c>
      <c r="J5755" s="3">
        <v>18075.34561725992</v>
      </c>
      <c r="K5755" s="3">
        <v>76.92052459716797</v>
      </c>
      <c r="L5755" s="4">
        <v>41128.90948164031</v>
      </c>
      <c r="M5755" s="6">
        <v>515.6700659269404</v>
      </c>
      <c r="N5755" s="3">
        <v>39665.61199015645</v>
      </c>
    </row>
    <row r="5756" spans="1:14">
      <c r="A5756" s="2">
        <v>45607</v>
      </c>
      <c r="B5756" s="3">
        <v>57865.95696633197</v>
      </c>
      <c r="C5756" s="4" t="s">
        <v>14</v>
      </c>
      <c r="D5756" s="4" t="s">
        <v>14</v>
      </c>
      <c r="E5756" s="4"/>
      <c r="F5756" s="5">
        <v>4.786595696633198</v>
      </c>
      <c r="G5756" s="3">
        <v>543.5111694335938</v>
      </c>
      <c r="H5756" s="4">
        <v>70591.18189608498</v>
      </c>
      <c r="I5756" s="6">
        <v>33.28383267469405</v>
      </c>
      <c r="J5756" s="3">
        <v>18090.13482025502</v>
      </c>
      <c r="K5756" s="3">
        <v>77.13424682617188</v>
      </c>
      <c r="L5756" s="4">
        <v>41243.18538208365</v>
      </c>
      <c r="M5756" s="6">
        <v>515.6700659269404</v>
      </c>
      <c r="N5756" s="3">
        <v>39775.82214607695</v>
      </c>
    </row>
    <row r="5757" spans="1:14">
      <c r="A5757" s="2">
        <v>45608</v>
      </c>
      <c r="B5757" s="3">
        <v>57355.85704273963</v>
      </c>
      <c r="C5757" s="4" t="s">
        <v>14</v>
      </c>
      <c r="D5757" s="4" t="s">
        <v>14</v>
      </c>
      <c r="E5757" s="4"/>
      <c r="F5757" s="5">
        <v>4.735585704273963</v>
      </c>
      <c r="G5757" s="3">
        <v>541.8818359375</v>
      </c>
      <c r="H5757" s="4">
        <v>70379.56420787444</v>
      </c>
      <c r="I5757" s="6">
        <v>33.28383267469405</v>
      </c>
      <c r="J5757" s="3">
        <v>18035.90435679976</v>
      </c>
      <c r="K5757" s="3">
        <v>76.25021362304688</v>
      </c>
      <c r="L5757" s="4">
        <v>40770.49851755034</v>
      </c>
      <c r="M5757" s="6">
        <v>515.6700659269404</v>
      </c>
      <c r="N5757" s="3">
        <v>39319.95268593988</v>
      </c>
    </row>
    <row r="5758" spans="1:14">
      <c r="A5758" s="2">
        <v>45609</v>
      </c>
      <c r="B5758" s="3">
        <v>57294.92175190857</v>
      </c>
      <c r="C5758" s="4" t="s">
        <v>14</v>
      </c>
      <c r="D5758" s="4" t="s">
        <v>14</v>
      </c>
      <c r="E5758" s="4"/>
      <c r="F5758" s="5">
        <v>4.729492175190856</v>
      </c>
      <c r="G5758" s="3">
        <v>542.1582641601562</v>
      </c>
      <c r="H5758" s="4">
        <v>70415.46668061861</v>
      </c>
      <c r="I5758" s="6">
        <v>33.28383267469405</v>
      </c>
      <c r="J5758" s="3">
        <v>18045.10494750921</v>
      </c>
      <c r="K5758" s="3">
        <v>76.11420440673828</v>
      </c>
      <c r="L5758" s="4">
        <v>40697.77526487467</v>
      </c>
      <c r="M5758" s="6">
        <v>515.6700659269404</v>
      </c>
      <c r="N5758" s="3">
        <v>39249.81680439935</v>
      </c>
    </row>
    <row r="5759" spans="1:14">
      <c r="A5759" s="2">
        <v>45610</v>
      </c>
      <c r="B5759" s="3">
        <v>57044.9604495583</v>
      </c>
      <c r="C5759" s="4" t="s">
        <v>14</v>
      </c>
      <c r="D5759" s="4" t="s">
        <v>14</v>
      </c>
      <c r="E5759" s="4"/>
      <c r="F5759" s="5">
        <v>4.70449604495583</v>
      </c>
      <c r="G5759" s="3">
        <v>538.7119750976562</v>
      </c>
      <c r="H5759" s="4">
        <v>69967.86296654784</v>
      </c>
      <c r="I5759" s="6">
        <v>33.28383267469405</v>
      </c>
      <c r="J5759" s="3">
        <v>17930.39923900433</v>
      </c>
      <c r="K5759" s="3">
        <v>75.85191345214844</v>
      </c>
      <c r="L5759" s="4">
        <v>40557.52997942356</v>
      </c>
      <c r="M5759" s="6">
        <v>515.6700659269404</v>
      </c>
      <c r="N5759" s="3">
        <v>39114.56121055396</v>
      </c>
    </row>
    <row r="5760" spans="1:14">
      <c r="A5760" s="2">
        <v>45611</v>
      </c>
      <c r="B5760" s="3">
        <v>57399.69714915249</v>
      </c>
      <c r="C5760" s="4" t="s">
        <v>14</v>
      </c>
      <c r="D5760" s="4" t="s">
        <v>14</v>
      </c>
      <c r="E5760" s="4"/>
      <c r="F5760" s="5">
        <v>4.739969714915249</v>
      </c>
      <c r="G5760" s="3">
        <v>531.7601318359375</v>
      </c>
      <c r="H5760" s="4">
        <v>69064.95818776937</v>
      </c>
      <c r="I5760" s="6">
        <v>33.28383267469405</v>
      </c>
      <c r="J5760" s="3">
        <v>17699.01525110059</v>
      </c>
      <c r="K5760" s="3">
        <v>76.98853302001953</v>
      </c>
      <c r="L5760" s="4">
        <v>41165.27314767222</v>
      </c>
      <c r="M5760" s="6">
        <v>515.6700659269404</v>
      </c>
      <c r="N5760" s="3">
        <v>39700.6818980519</v>
      </c>
    </row>
    <row r="5761" spans="1:14">
      <c r="A5761" s="2">
        <v>45614</v>
      </c>
      <c r="B5761" s="3">
        <v>57818.64439626942</v>
      </c>
      <c r="C5761" s="4" t="s">
        <v>14</v>
      </c>
      <c r="D5761" s="4" t="s">
        <v>14</v>
      </c>
      <c r="E5761" s="4"/>
      <c r="F5761" s="5">
        <v>4.781864439626942</v>
      </c>
      <c r="G5761" s="3">
        <v>533.962158203125</v>
      </c>
      <c r="H5761" s="4">
        <v>69350.95717466803</v>
      </c>
      <c r="I5761" s="6">
        <v>33.28383267469405</v>
      </c>
      <c r="J5761" s="3">
        <v>17772.30712825132</v>
      </c>
      <c r="K5761" s="3">
        <v>77.65883636474609</v>
      </c>
      <c r="L5761" s="4">
        <v>41523.68003237402</v>
      </c>
      <c r="M5761" s="6">
        <v>515.6700659269404</v>
      </c>
      <c r="N5761" s="3">
        <v>40046.3372680181</v>
      </c>
    </row>
    <row r="5762" spans="1:14">
      <c r="A5762" s="2">
        <v>45615</v>
      </c>
      <c r="B5762" s="3">
        <v>58138.8801689894</v>
      </c>
      <c r="C5762" s="4" t="s">
        <v>14</v>
      </c>
      <c r="D5762" s="4" t="s">
        <v>14</v>
      </c>
      <c r="E5762" s="4"/>
      <c r="F5762" s="5">
        <v>4.81388801689894</v>
      </c>
      <c r="G5762" s="3">
        <v>535.9075317382812</v>
      </c>
      <c r="H5762" s="4">
        <v>69603.6221147817</v>
      </c>
      <c r="I5762" s="6">
        <v>33.28383267469405</v>
      </c>
      <c r="J5762" s="3">
        <v>17837.05661548524</v>
      </c>
      <c r="K5762" s="3">
        <v>78.15428161621094</v>
      </c>
      <c r="L5762" s="4">
        <v>41788.59141990448</v>
      </c>
      <c r="M5762" s="6">
        <v>515.6700659269404</v>
      </c>
      <c r="N5762" s="3">
        <v>40301.82355350416</v>
      </c>
    </row>
    <row r="5763" spans="1:14">
      <c r="A5763" s="2">
        <v>45616</v>
      </c>
      <c r="B5763" s="3">
        <v>58165.49118817007</v>
      </c>
      <c r="C5763" s="4" t="s">
        <v>14</v>
      </c>
      <c r="D5763" s="4" t="s">
        <v>14</v>
      </c>
      <c r="E5763" s="4"/>
      <c r="F5763" s="5">
        <v>4.816549118817007</v>
      </c>
      <c r="G5763" s="3">
        <v>536.1050415039062</v>
      </c>
      <c r="H5763" s="4">
        <v>69629.27466541099</v>
      </c>
      <c r="I5763" s="6">
        <v>33.28383267469405</v>
      </c>
      <c r="J5763" s="3">
        <v>17843.63049747592</v>
      </c>
      <c r="K5763" s="3">
        <v>78.19313812255859</v>
      </c>
      <c r="L5763" s="4">
        <v>41809.36774378832</v>
      </c>
      <c r="M5763" s="6">
        <v>515.6700659269404</v>
      </c>
      <c r="N5763" s="3">
        <v>40321.86069069415</v>
      </c>
    </row>
    <row r="5764" spans="1:14">
      <c r="A5764" s="2">
        <v>45617</v>
      </c>
      <c r="B5764" s="3">
        <v>58956.88601484716</v>
      </c>
      <c r="C5764" s="4" t="s">
        <v>14</v>
      </c>
      <c r="D5764" s="4" t="s">
        <v>14</v>
      </c>
      <c r="E5764" s="4"/>
      <c r="F5764" s="5">
        <v>4.895688601484716</v>
      </c>
      <c r="G5764" s="3">
        <v>538.8107299804688</v>
      </c>
      <c r="H5764" s="4">
        <v>69980.68924186249</v>
      </c>
      <c r="I5764" s="6">
        <v>33.28383267469405</v>
      </c>
      <c r="J5764" s="3">
        <v>17933.68617999968</v>
      </c>
      <c r="K5764" s="3">
        <v>79.55319213867188</v>
      </c>
      <c r="L5764" s="4">
        <v>42536.57987360424</v>
      </c>
      <c r="M5764" s="6">
        <v>515.6700659269404</v>
      </c>
      <c r="N5764" s="3">
        <v>41023.19983484749</v>
      </c>
    </row>
    <row r="5765" spans="1:14">
      <c r="A5765" s="2">
        <v>45618</v>
      </c>
      <c r="B5765" s="3">
        <v>58796.61184765946</v>
      </c>
      <c r="C5765" s="4" t="s">
        <v>14</v>
      </c>
      <c r="D5765" s="4" t="s">
        <v>14</v>
      </c>
      <c r="E5765" s="4"/>
      <c r="F5765" s="5">
        <v>4.879661184765946</v>
      </c>
      <c r="G5765" s="3">
        <v>540.6177978515625</v>
      </c>
      <c r="H5765" s="4">
        <v>70215.39105474314</v>
      </c>
      <c r="I5765" s="6">
        <v>33.28383267469405</v>
      </c>
      <c r="J5765" s="3">
        <v>17993.83232465298</v>
      </c>
      <c r="K5765" s="3">
        <v>79.12574768066406</v>
      </c>
      <c r="L5765" s="4">
        <v>42308.02807271754</v>
      </c>
      <c r="M5765" s="6">
        <v>515.6700659269404</v>
      </c>
      <c r="N5765" s="3">
        <v>40802.77952300649</v>
      </c>
    </row>
    <row r="5766" spans="1:14">
      <c r="A5766" s="2">
        <v>45621</v>
      </c>
      <c r="B5766" s="3">
        <v>58929.59860053143</v>
      </c>
      <c r="C5766" s="4" t="s">
        <v>14</v>
      </c>
      <c r="D5766" s="4" t="s">
        <v>14</v>
      </c>
      <c r="E5766" s="4"/>
      <c r="F5766" s="5">
        <v>4.892959860053144</v>
      </c>
      <c r="G5766" s="3">
        <v>542.3557739257812</v>
      </c>
      <c r="H5766" s="4">
        <v>70441.11923124791</v>
      </c>
      <c r="I5766" s="6">
        <v>33.28383267469405</v>
      </c>
      <c r="J5766" s="3">
        <v>18051.6788294999</v>
      </c>
      <c r="K5766" s="3">
        <v>79.27146148681641</v>
      </c>
      <c r="L5766" s="4">
        <v>42385.94030712898</v>
      </c>
      <c r="M5766" s="6">
        <v>515.6700659269404</v>
      </c>
      <c r="N5766" s="3">
        <v>40877.91977103153</v>
      </c>
    </row>
    <row r="5767" spans="1:14">
      <c r="A5767" s="2">
        <v>45622</v>
      </c>
      <c r="B5767" s="3">
        <v>59682.07584167967</v>
      </c>
      <c r="C5767" s="4" t="s">
        <v>14</v>
      </c>
      <c r="D5767" s="4" t="s">
        <v>14</v>
      </c>
      <c r="E5767" s="4"/>
      <c r="F5767" s="5">
        <v>4.968207584167967</v>
      </c>
      <c r="G5767" s="3">
        <v>545.3972778320312</v>
      </c>
      <c r="H5767" s="4">
        <v>70836.14948556172</v>
      </c>
      <c r="I5767" s="6">
        <v>33.28383267469405</v>
      </c>
      <c r="J5767" s="3">
        <v>18152.91173659495</v>
      </c>
      <c r="K5767" s="3">
        <v>80.53437042236328</v>
      </c>
      <c r="L5767" s="4">
        <v>43061.20958754122</v>
      </c>
      <c r="M5767" s="6">
        <v>515.6700659269404</v>
      </c>
      <c r="N5767" s="3">
        <v>41529.16410508472</v>
      </c>
    </row>
    <row r="5768" spans="1:14">
      <c r="A5768" s="2">
        <v>45623</v>
      </c>
      <c r="B5768" s="3">
        <v>59624.22933683275</v>
      </c>
      <c r="C5768" s="4" t="s">
        <v>14</v>
      </c>
      <c r="D5768" s="4" t="s">
        <v>14</v>
      </c>
      <c r="E5768" s="4"/>
      <c r="F5768" s="5">
        <v>4.962422933683275</v>
      </c>
      <c r="G5768" s="3">
        <v>543.6593017578125</v>
      </c>
      <c r="H5768" s="4">
        <v>70610.42130905695</v>
      </c>
      <c r="I5768" s="6">
        <v>33.28383267469405</v>
      </c>
      <c r="J5768" s="3">
        <v>18095.06523174803</v>
      </c>
      <c r="K5768" s="3">
        <v>80.53437042236328</v>
      </c>
      <c r="L5768" s="4">
        <v>43061.20958754122</v>
      </c>
      <c r="M5768" s="6">
        <v>515.6700659269404</v>
      </c>
      <c r="N5768" s="3">
        <v>41529.16410508472</v>
      </c>
    </row>
    <row r="5769" spans="1:14">
      <c r="A5769" s="2">
        <v>45625</v>
      </c>
      <c r="B5769" s="3">
        <v>59734.57336770091</v>
      </c>
      <c r="C5769" s="4" t="s">
        <v>14</v>
      </c>
      <c r="D5769" s="4" t="s">
        <v>14</v>
      </c>
      <c r="E5769" s="4"/>
      <c r="F5769" s="5">
        <v>4.973457336770092</v>
      </c>
      <c r="G5769" s="3">
        <v>546.5230102539062</v>
      </c>
      <c r="H5769" s="4">
        <v>70982.35951146002</v>
      </c>
      <c r="I5769" s="6">
        <v>33.28383267469405</v>
      </c>
      <c r="J5769" s="3">
        <v>18190.38042616111</v>
      </c>
      <c r="K5769" s="3">
        <v>80.56351470947266</v>
      </c>
      <c r="L5769" s="4">
        <v>43076.79285030114</v>
      </c>
      <c r="M5769" s="6">
        <v>515.6700659269404</v>
      </c>
      <c r="N5769" s="3">
        <v>41544.1929415398</v>
      </c>
    </row>
    <row r="5770" spans="1:14">
      <c r="A5770" s="2">
        <v>45628</v>
      </c>
      <c r="B5770" s="3">
        <v>58894.14814172337</v>
      </c>
      <c r="C5770" s="4" t="s">
        <v>14</v>
      </c>
      <c r="D5770" s="4" t="s">
        <v>14</v>
      </c>
      <c r="E5770" s="4"/>
      <c r="F5770" s="5">
        <v>4.889414814172337</v>
      </c>
      <c r="G5770" s="3">
        <v>548.0634765625</v>
      </c>
      <c r="H5770" s="4">
        <v>71182.43513733547</v>
      </c>
      <c r="I5770" s="6">
        <v>33.28383267469405</v>
      </c>
      <c r="J5770" s="3">
        <v>18241.65304901735</v>
      </c>
      <c r="K5770" s="3">
        <v>78.83431243896484</v>
      </c>
      <c r="L5770" s="4">
        <v>42152.19952450652</v>
      </c>
      <c r="M5770" s="6">
        <v>515.6700659269404</v>
      </c>
      <c r="N5770" s="3">
        <v>40652.49509270602</v>
      </c>
    </row>
    <row r="5771" spans="1:14">
      <c r="A5771" s="2">
        <v>45629</v>
      </c>
      <c r="B5771" s="3">
        <v>58547.74881322189</v>
      </c>
      <c r="C5771" s="4" t="s">
        <v>14</v>
      </c>
      <c r="D5771" s="4" t="s">
        <v>14</v>
      </c>
      <c r="E5771" s="4"/>
      <c r="F5771" s="5">
        <v>4.854774881322188</v>
      </c>
      <c r="G5771" s="3">
        <v>548.1918334960938</v>
      </c>
      <c r="H5771" s="4">
        <v>71199.10612434828</v>
      </c>
      <c r="I5771" s="6">
        <v>33.28383267469405</v>
      </c>
      <c r="J5771" s="3">
        <v>18245.92525971772</v>
      </c>
      <c r="K5771" s="3">
        <v>78.15428161621094</v>
      </c>
      <c r="L5771" s="4">
        <v>41788.59141990448</v>
      </c>
      <c r="M5771" s="6">
        <v>515.6700659269404</v>
      </c>
      <c r="N5771" s="3">
        <v>40301.82355350416</v>
      </c>
    </row>
    <row r="5772" spans="1:14">
      <c r="A5772" s="2">
        <v>45630</v>
      </c>
      <c r="B5772" s="3">
        <v>58657.77925563856</v>
      </c>
      <c r="C5772" s="4" t="s">
        <v>14</v>
      </c>
      <c r="D5772" s="4" t="s">
        <v>14</v>
      </c>
      <c r="E5772" s="4"/>
      <c r="F5772" s="5">
        <v>4.865777925563856</v>
      </c>
      <c r="G5772" s="3">
        <v>551.6480102539062</v>
      </c>
      <c r="H5772" s="4">
        <v>71647.99405139864</v>
      </c>
      <c r="I5772" s="6">
        <v>33.28383267469405</v>
      </c>
      <c r="J5772" s="3">
        <v>18360.96006861892</v>
      </c>
      <c r="K5772" s="3">
        <v>78.14457702636719</v>
      </c>
      <c r="L5772" s="4">
        <v>41783.40243816871</v>
      </c>
      <c r="M5772" s="6">
        <v>515.6700659269404</v>
      </c>
      <c r="N5772" s="3">
        <v>40296.81918701964</v>
      </c>
    </row>
    <row r="5773" spans="1:14">
      <c r="A5773" s="2">
        <v>45631</v>
      </c>
      <c r="B5773" s="3">
        <v>58752.4486065846</v>
      </c>
      <c r="C5773" s="4" t="s">
        <v>14</v>
      </c>
      <c r="D5773" s="4" t="s">
        <v>14</v>
      </c>
      <c r="E5773" s="4"/>
      <c r="F5773" s="5">
        <v>4.87524486065846</v>
      </c>
      <c r="G5773" s="3">
        <v>550.7296752929688</v>
      </c>
      <c r="H5773" s="4">
        <v>71528.72078910924</v>
      </c>
      <c r="I5773" s="6">
        <v>33.28383267469405</v>
      </c>
      <c r="J5773" s="3">
        <v>18330.39436143976</v>
      </c>
      <c r="K5773" s="3">
        <v>78.38743591308594</v>
      </c>
      <c r="L5773" s="4">
        <v>41913.25752198383</v>
      </c>
      <c r="M5773" s="6">
        <v>515.6700659269404</v>
      </c>
      <c r="N5773" s="3">
        <v>40422.05424514484</v>
      </c>
    </row>
    <row r="5774" spans="1:14">
      <c r="A5774" s="2">
        <v>45632</v>
      </c>
      <c r="B5774" s="3">
        <v>58287.97402545948</v>
      </c>
      <c r="C5774" s="4" t="s">
        <v>14</v>
      </c>
      <c r="D5774" s="4" t="s">
        <v>14</v>
      </c>
      <c r="E5774" s="4"/>
      <c r="F5774" s="5">
        <v>4.828797402545948</v>
      </c>
      <c r="G5774" s="3">
        <v>551.8257446289062</v>
      </c>
      <c r="H5774" s="4">
        <v>71671.07817606877</v>
      </c>
      <c r="I5774" s="6">
        <v>33.28383267469405</v>
      </c>
      <c r="J5774" s="3">
        <v>18366.87574981696</v>
      </c>
      <c r="K5774" s="3">
        <v>77.41596984863281</v>
      </c>
      <c r="L5774" s="4">
        <v>41393.82086917076</v>
      </c>
      <c r="M5774" s="6">
        <v>515.6700659269404</v>
      </c>
      <c r="N5774" s="3">
        <v>39921.09827564251</v>
      </c>
    </row>
    <row r="5775" spans="1:14">
      <c r="A5775" s="2">
        <v>45635</v>
      </c>
      <c r="B5775" s="3">
        <v>57691.37769539813</v>
      </c>
      <c r="C5775" s="4" t="s">
        <v>14</v>
      </c>
      <c r="D5775" s="4" t="s">
        <v>14</v>
      </c>
      <c r="E5775" s="4"/>
      <c r="F5775" s="5">
        <v>4.769137769539813</v>
      </c>
      <c r="G5775" s="3">
        <v>548.9521484375</v>
      </c>
      <c r="H5775" s="4">
        <v>71297.85576068611</v>
      </c>
      <c r="I5775" s="6">
        <v>33.28383267469405</v>
      </c>
      <c r="J5775" s="3">
        <v>18271.23145500756</v>
      </c>
      <c r="K5775" s="3">
        <v>76.44451141357422</v>
      </c>
      <c r="L5775" s="4">
        <v>40874.38829574585</v>
      </c>
      <c r="M5775" s="6">
        <v>515.6700659269404</v>
      </c>
      <c r="N5775" s="3">
        <v>39420.14624039057</v>
      </c>
    </row>
    <row r="5776" spans="1:14">
      <c r="A5776" s="2">
        <v>45636</v>
      </c>
      <c r="B5776" s="3">
        <v>57353.90101058656</v>
      </c>
      <c r="C5776" s="4" t="s">
        <v>14</v>
      </c>
      <c r="D5776" s="4" t="s">
        <v>14</v>
      </c>
      <c r="E5776" s="4"/>
      <c r="F5776" s="5">
        <v>4.735390101058656</v>
      </c>
      <c r="G5776" s="3">
        <v>547.3919677734375</v>
      </c>
      <c r="H5776" s="4">
        <v>71095.21963609209</v>
      </c>
      <c r="I5776" s="6">
        <v>33.28383267469405</v>
      </c>
      <c r="J5776" s="3">
        <v>18219.30266284261</v>
      </c>
      <c r="K5776" s="3">
        <v>75.89076995849609</v>
      </c>
      <c r="L5776" s="4">
        <v>40578.30630330741</v>
      </c>
      <c r="M5776" s="6">
        <v>515.6700659269404</v>
      </c>
      <c r="N5776" s="3">
        <v>39134.59834774395</v>
      </c>
    </row>
    <row r="5777" spans="1:14">
      <c r="A5777" s="2">
        <v>45637</v>
      </c>
      <c r="B5777" s="3">
        <v>57246.47472243887</v>
      </c>
      <c r="C5777" s="4" t="s">
        <v>14</v>
      </c>
      <c r="D5777" s="4" t="s">
        <v>14</v>
      </c>
      <c r="E5777" s="4"/>
      <c r="F5777" s="5">
        <v>4.724647472243887</v>
      </c>
      <c r="G5777" s="3">
        <v>551.5394287109375</v>
      </c>
      <c r="H5777" s="4">
        <v>71633.89149034502</v>
      </c>
      <c r="I5777" s="6">
        <v>33.28383267469405</v>
      </c>
      <c r="J5777" s="3">
        <v>18357.34605871119</v>
      </c>
      <c r="K5777" s="3">
        <v>75.41474914550781</v>
      </c>
      <c r="L5777" s="4">
        <v>40323.78103802479</v>
      </c>
      <c r="M5777" s="6">
        <v>515.6700659269404</v>
      </c>
      <c r="N5777" s="3">
        <v>38889.12866372769</v>
      </c>
    </row>
    <row r="5778" spans="1:14">
      <c r="A5778" s="2">
        <v>45638</v>
      </c>
      <c r="B5778" s="3">
        <v>57131.77462589414</v>
      </c>
      <c r="C5778" s="4" t="s">
        <v>14</v>
      </c>
      <c r="D5778" s="4" t="s">
        <v>14</v>
      </c>
      <c r="E5778" s="4"/>
      <c r="F5778" s="5">
        <v>4.713177462589414</v>
      </c>
      <c r="G5778" s="3">
        <v>548.6954345703125</v>
      </c>
      <c r="H5778" s="4">
        <v>71264.51378666052</v>
      </c>
      <c r="I5778" s="6">
        <v>33.28383267469405</v>
      </c>
      <c r="J5778" s="3">
        <v>18262.68703360682</v>
      </c>
      <c r="K5778" s="3">
        <v>75.37588500976562</v>
      </c>
      <c r="L5778" s="4">
        <v>40303.0006347528</v>
      </c>
      <c r="M5778" s="6">
        <v>515.6700659269404</v>
      </c>
      <c r="N5778" s="3">
        <v>38869.08759228732</v>
      </c>
    </row>
    <row r="5779" spans="1:14">
      <c r="A5779" s="2">
        <v>45639</v>
      </c>
      <c r="B5779" s="3">
        <v>57155.51356221843</v>
      </c>
      <c r="C5779" s="4" t="s">
        <v>14</v>
      </c>
      <c r="D5779" s="4" t="s">
        <v>14</v>
      </c>
      <c r="E5779" s="4"/>
      <c r="F5779" s="5">
        <v>4.715551356221843</v>
      </c>
      <c r="G5779" s="3">
        <v>548.6559448242188</v>
      </c>
      <c r="H5779" s="4">
        <v>71259.38486198278</v>
      </c>
      <c r="I5779" s="6">
        <v>33.28383267469405</v>
      </c>
      <c r="J5779" s="3">
        <v>18261.37266350547</v>
      </c>
      <c r="K5779" s="3">
        <v>75.42446899414062</v>
      </c>
      <c r="L5779" s="4">
        <v>40328.97817853687</v>
      </c>
      <c r="M5779" s="6">
        <v>515.6700659269404</v>
      </c>
      <c r="N5779" s="3">
        <v>38894.14089871297</v>
      </c>
    </row>
    <row r="5780" spans="1:14">
      <c r="A5780" s="2">
        <v>45642</v>
      </c>
      <c r="B5780" s="3">
        <v>56916.57066978393</v>
      </c>
      <c r="C5780" s="4" t="s">
        <v>14</v>
      </c>
      <c r="D5780" s="4" t="s">
        <v>14</v>
      </c>
      <c r="E5780" s="4"/>
      <c r="F5780" s="5">
        <v>4.691657066978393</v>
      </c>
      <c r="G5780" s="3">
        <v>550.8086547851562</v>
      </c>
      <c r="H5780" s="4">
        <v>71538.97863846472</v>
      </c>
      <c r="I5780" s="6">
        <v>33.28383267469405</v>
      </c>
      <c r="J5780" s="3">
        <v>18333.02310164246</v>
      </c>
      <c r="K5780" s="3">
        <v>74.82215881347656</v>
      </c>
      <c r="L5780" s="4">
        <v>40006.92680109067</v>
      </c>
      <c r="M5780" s="6">
        <v>515.6700659269404</v>
      </c>
      <c r="N5780" s="3">
        <v>38583.54756814147</v>
      </c>
    </row>
    <row r="5781" spans="1:14">
      <c r="A5781" s="2">
        <v>45643</v>
      </c>
      <c r="B5781" s="3">
        <v>56679.3538509705</v>
      </c>
      <c r="C5781" s="4" t="s">
        <v>14</v>
      </c>
      <c r="D5781" s="4" t="s">
        <v>14</v>
      </c>
      <c r="E5781" s="4"/>
      <c r="F5781" s="5">
        <v>4.667935385097049</v>
      </c>
      <c r="G5781" s="3">
        <v>548.4979858398438</v>
      </c>
      <c r="H5781" s="4">
        <v>71238.86916327183</v>
      </c>
      <c r="I5781" s="6">
        <v>33.28383267469405</v>
      </c>
      <c r="J5781" s="3">
        <v>18256.11518310006</v>
      </c>
      <c r="K5781" s="3">
        <v>74.51128387451172</v>
      </c>
      <c r="L5781" s="4">
        <v>39840.70397185549</v>
      </c>
      <c r="M5781" s="6">
        <v>515.6700659269404</v>
      </c>
      <c r="N5781" s="3">
        <v>38423.23866787043</v>
      </c>
    </row>
    <row r="5782" spans="1:14">
      <c r="A5782" s="2">
        <v>45644</v>
      </c>
      <c r="B5782" s="3">
        <v>55236.565152522</v>
      </c>
      <c r="C5782" s="4" t="s">
        <v>14</v>
      </c>
      <c r="D5782" s="4" t="s">
        <v>14</v>
      </c>
      <c r="E5782" s="4"/>
      <c r="F5782" s="5">
        <v>4.5236565152522</v>
      </c>
      <c r="G5782" s="3">
        <v>532.39208984375</v>
      </c>
      <c r="H5782" s="4">
        <v>69147.03683709442</v>
      </c>
      <c r="I5782" s="6">
        <v>33.28383267469405</v>
      </c>
      <c r="J5782" s="3">
        <v>17720.04923569005</v>
      </c>
      <c r="K5782" s="3">
        <v>72.75294494628906</v>
      </c>
      <c r="L5782" s="4">
        <v>38900.5314626891</v>
      </c>
      <c r="M5782" s="6">
        <v>515.6700659269404</v>
      </c>
      <c r="N5782" s="3">
        <v>37516.51591683195</v>
      </c>
    </row>
    <row r="5783" spans="1:14">
      <c r="A5783" s="2">
        <v>45645</v>
      </c>
      <c r="B5783" s="3">
        <v>55400.32273800647</v>
      </c>
      <c r="C5783" s="4" t="s">
        <v>14</v>
      </c>
      <c r="D5783" s="4" t="s">
        <v>14</v>
      </c>
      <c r="E5783" s="4"/>
      <c r="F5783" s="5">
        <v>4.540032273800647</v>
      </c>
      <c r="G5783" s="3">
        <v>532.1946411132812</v>
      </c>
      <c r="H5783" s="4">
        <v>69121.39221370572</v>
      </c>
      <c r="I5783" s="6">
        <v>33.28383267469405</v>
      </c>
      <c r="J5783" s="3">
        <v>17713.4773851833</v>
      </c>
      <c r="K5783" s="3">
        <v>73.083251953125</v>
      </c>
      <c r="L5783" s="4">
        <v>39077.14449356028</v>
      </c>
      <c r="M5783" s="6">
        <v>515.6700659269404</v>
      </c>
      <c r="N5783" s="3">
        <v>37686.84535282317</v>
      </c>
    </row>
    <row r="5784" spans="1:14">
      <c r="A5784" s="2">
        <v>45646</v>
      </c>
      <c r="B5784" s="3">
        <v>56201.94760805268</v>
      </c>
      <c r="C5784" s="4" t="s">
        <v>14</v>
      </c>
      <c r="D5784" s="4" t="s">
        <v>14</v>
      </c>
      <c r="E5784" s="4"/>
      <c r="F5784" s="5">
        <v>4.620194760805268</v>
      </c>
      <c r="G5784" s="3">
        <v>538.2182006835938</v>
      </c>
      <c r="H5784" s="4">
        <v>69903.73158997457</v>
      </c>
      <c r="I5784" s="6">
        <v>33.28383267469405</v>
      </c>
      <c r="J5784" s="3">
        <v>17913.96453402764</v>
      </c>
      <c r="K5784" s="3">
        <v>74.24899291992188</v>
      </c>
      <c r="L5784" s="4">
        <v>39700.45868640437</v>
      </c>
      <c r="M5784" s="6">
        <v>515.6700659269404</v>
      </c>
      <c r="N5784" s="3">
        <v>38287.98307402505</v>
      </c>
    </row>
    <row r="5785" spans="1:14">
      <c r="A5785" s="2">
        <v>45649</v>
      </c>
      <c r="B5785" s="3">
        <v>56460.49704616684</v>
      </c>
      <c r="C5785" s="4" t="s">
        <v>14</v>
      </c>
      <c r="D5785" s="4" t="s">
        <v>14</v>
      </c>
      <c r="E5785" s="4"/>
      <c r="F5785" s="5">
        <v>4.646049704616684</v>
      </c>
      <c r="G5785" s="3">
        <v>542.0708618164062</v>
      </c>
      <c r="H5785" s="4">
        <v>70404.1148720583</v>
      </c>
      <c r="I5785" s="6">
        <v>33.28383267469405</v>
      </c>
      <c r="J5785" s="3">
        <v>18042.19586252446</v>
      </c>
      <c r="K5785" s="3">
        <v>74.501708984375</v>
      </c>
      <c r="L5785" s="4">
        <v>39835.58433971839</v>
      </c>
      <c r="M5785" s="6">
        <v>515.6700659269404</v>
      </c>
      <c r="N5785" s="3">
        <v>38418.30118364238</v>
      </c>
    </row>
    <row r="5786" spans="1:14">
      <c r="A5786" s="2">
        <v>45650</v>
      </c>
      <c r="B5786" s="3">
        <v>56858.27859930425</v>
      </c>
      <c r="C5786" s="4" t="s">
        <v>14</v>
      </c>
      <c r="D5786" s="4" t="s">
        <v>14</v>
      </c>
      <c r="E5786" s="4"/>
      <c r="F5786" s="5">
        <v>4.685827859930425</v>
      </c>
      <c r="G5786" s="3">
        <v>547.648193359375</v>
      </c>
      <c r="H5786" s="4">
        <v>71128.49819219278</v>
      </c>
      <c r="I5786" s="6">
        <v>33.28383267469405</v>
      </c>
      <c r="J5786" s="3">
        <v>18227.83083237193</v>
      </c>
      <c r="K5786" s="3">
        <v>74.91310882568359</v>
      </c>
      <c r="L5786" s="4">
        <v>40055.55718731082</v>
      </c>
      <c r="M5786" s="6">
        <v>515.6700659269404</v>
      </c>
      <c r="N5786" s="3">
        <v>38630.44776693232</v>
      </c>
    </row>
    <row r="5787" spans="1:14">
      <c r="A5787" s="2">
        <v>45652</v>
      </c>
      <c r="B5787" s="3">
        <v>56767.02694112112</v>
      </c>
      <c r="C5787" s="4" t="s">
        <v>14</v>
      </c>
      <c r="D5787" s="4" t="s">
        <v>14</v>
      </c>
      <c r="E5787" s="4"/>
      <c r="F5787" s="5">
        <v>4.676702694112112</v>
      </c>
      <c r="G5787" s="3">
        <v>547.6382446289062</v>
      </c>
      <c r="H5787" s="4">
        <v>71127.20605197258</v>
      </c>
      <c r="I5787" s="6">
        <v>33.28383267469405</v>
      </c>
      <c r="J5787" s="3">
        <v>18227.49970049168</v>
      </c>
      <c r="K5787" s="3">
        <v>74.73679351806641</v>
      </c>
      <c r="L5787" s="4">
        <v>39961.28252700147</v>
      </c>
      <c r="M5787" s="6">
        <v>515.6700659269404</v>
      </c>
      <c r="N5787" s="3">
        <v>38539.52724062944</v>
      </c>
    </row>
    <row r="5788" spans="1:14">
      <c r="A5788" s="2">
        <v>45653</v>
      </c>
      <c r="B5788" s="3">
        <v>56466.97793658411</v>
      </c>
      <c r="C5788" s="4" t="s">
        <v>14</v>
      </c>
      <c r="D5788" s="4" t="s">
        <v>14</v>
      </c>
      <c r="E5788" s="4"/>
      <c r="F5788" s="5">
        <v>4.646697793658411</v>
      </c>
      <c r="G5788" s="3">
        <v>541.9619140625</v>
      </c>
      <c r="H5788" s="4">
        <v>70389.96474756098</v>
      </c>
      <c r="I5788" s="6">
        <v>33.28383267469405</v>
      </c>
      <c r="J5788" s="3">
        <v>18038.56966371317</v>
      </c>
      <c r="K5788" s="3">
        <v>74.52130889892578</v>
      </c>
      <c r="L5788" s="4">
        <v>39846.06428789385</v>
      </c>
      <c r="M5788" s="6">
        <v>515.6700659269404</v>
      </c>
      <c r="N5788" s="3">
        <v>38428.40827287095</v>
      </c>
    </row>
    <row r="5789" spans="1:14">
      <c r="A5789" s="2">
        <v>45656</v>
      </c>
      <c r="B5789" s="3">
        <v>56104.53913359762</v>
      </c>
      <c r="C5789" s="4" t="s">
        <v>14</v>
      </c>
      <c r="D5789" s="4" t="s">
        <v>14</v>
      </c>
      <c r="E5789" s="4"/>
      <c r="F5789" s="5">
        <v>4.610453913359763</v>
      </c>
      <c r="G5789" s="3">
        <v>535.9288330078125</v>
      </c>
      <c r="H5789" s="4">
        <v>69606.38872175623</v>
      </c>
      <c r="I5789" s="6">
        <v>33.28383267469405</v>
      </c>
      <c r="J5789" s="3">
        <v>17837.76560337608</v>
      </c>
      <c r="K5789" s="3">
        <v>74.20786285400391</v>
      </c>
      <c r="L5789" s="4">
        <v>39678.46670484974</v>
      </c>
      <c r="M5789" s="6">
        <v>515.6700659269404</v>
      </c>
      <c r="N5789" s="3">
        <v>38266.77353022154</v>
      </c>
    </row>
    <row r="5790" spans="1:14">
      <c r="A5790" s="2">
        <v>45657</v>
      </c>
      <c r="B5790" s="3">
        <v>56104.53913359762</v>
      </c>
      <c r="C5790" s="4" t="s">
        <v>14</v>
      </c>
      <c r="D5790" s="4" t="s">
        <v>14</v>
      </c>
      <c r="E5790" s="4" t="s">
        <v>4</v>
      </c>
      <c r="F5790" s="5">
        <v>4.610453913359763</v>
      </c>
      <c r="G5790" s="3">
        <v>533.7692260742188</v>
      </c>
      <c r="H5790" s="4">
        <v>69325.89916708482</v>
      </c>
      <c r="I5790" s="6">
        <v>31.53303135115351</v>
      </c>
      <c r="J5790" s="3">
        <v>16831.36174007929</v>
      </c>
      <c r="K5790" s="3">
        <v>74.13929748535156</v>
      </c>
      <c r="L5790" s="4">
        <v>39641.80524348236</v>
      </c>
      <c r="M5790" s="6">
        <v>529.7214665579739</v>
      </c>
      <c r="N5790" s="3">
        <v>39273.17739351834</v>
      </c>
    </row>
    <row r="5791" spans="1:14">
      <c r="A5791" s="2">
        <v>45659</v>
      </c>
      <c r="B5791" s="3">
        <v>56363.30750185953</v>
      </c>
      <c r="C5791" s="4" t="s">
        <v>14</v>
      </c>
      <c r="D5791" s="4" t="s">
        <v>14</v>
      </c>
      <c r="E5791" s="4"/>
      <c r="F5791" s="5">
        <v>4.636330750185953</v>
      </c>
      <c r="G5791" s="3">
        <v>532.431884765625</v>
      </c>
      <c r="H5791" s="4">
        <v>69152.20539797522</v>
      </c>
      <c r="I5791" s="6">
        <v>31.53303135115351</v>
      </c>
      <c r="J5791" s="3">
        <v>16789.19131466821</v>
      </c>
      <c r="K5791" s="3">
        <v>74.70740509033203</v>
      </c>
      <c r="L5791" s="4">
        <v>39945.56872382053</v>
      </c>
      <c r="M5791" s="6">
        <v>529.7214665579739</v>
      </c>
      <c r="N5791" s="3">
        <v>39574.11618719133</v>
      </c>
    </row>
    <row r="5792" spans="1:14">
      <c r="A5792" s="2">
        <v>45660</v>
      </c>
      <c r="B5792" s="3">
        <v>57000.38599054235</v>
      </c>
      <c r="C5792" s="4" t="s">
        <v>14</v>
      </c>
      <c r="D5792" s="4" t="s">
        <v>14</v>
      </c>
      <c r="E5792" s="4"/>
      <c r="F5792" s="5">
        <v>4.700038599054235</v>
      </c>
      <c r="G5792" s="3">
        <v>539.3069458007812</v>
      </c>
      <c r="H5792" s="4">
        <v>70045.13770806034</v>
      </c>
      <c r="I5792" s="6">
        <v>31.53303135115351</v>
      </c>
      <c r="J5792" s="3">
        <v>17005.98282983088</v>
      </c>
      <c r="K5792" s="3">
        <v>75.50081634521484</v>
      </c>
      <c r="L5792" s="4">
        <v>40369.80061582444</v>
      </c>
      <c r="M5792" s="6">
        <v>529.7214665579739</v>
      </c>
      <c r="N5792" s="3">
        <v>39994.40316071146</v>
      </c>
    </row>
    <row r="5793" spans="1:14">
      <c r="A5793" s="2">
        <v>45663</v>
      </c>
      <c r="B5793" s="3">
        <v>56653.18072688054</v>
      </c>
      <c r="C5793" s="4" t="s">
        <v>14</v>
      </c>
      <c r="D5793" s="4" t="s">
        <v>14</v>
      </c>
      <c r="E5793" s="4"/>
      <c r="F5793" s="5">
        <v>4.665318072688054</v>
      </c>
      <c r="G5793" s="3">
        <v>542.447265625</v>
      </c>
      <c r="H5793" s="4">
        <v>70453.00216492941</v>
      </c>
      <c r="I5793" s="6">
        <v>31.53303135115351</v>
      </c>
      <c r="J5793" s="3">
        <v>17105.00663330062</v>
      </c>
      <c r="K5793" s="3">
        <v>74.65843200683594</v>
      </c>
      <c r="L5793" s="4">
        <v>39919.38313124044</v>
      </c>
      <c r="M5793" s="6">
        <v>529.7214665579739</v>
      </c>
      <c r="N5793" s="3">
        <v>39548.17409357992</v>
      </c>
    </row>
    <row r="5794" spans="1:14">
      <c r="A5794" s="2">
        <v>45664</v>
      </c>
      <c r="B5794" s="3">
        <v>56362.17175628494</v>
      </c>
      <c r="C5794" s="4" t="s">
        <v>14</v>
      </c>
      <c r="D5794" s="4" t="s">
        <v>14</v>
      </c>
      <c r="E5794" s="4"/>
      <c r="F5794" s="5">
        <v>4.636217175628493</v>
      </c>
      <c r="G5794" s="3">
        <v>536.3449096679688</v>
      </c>
      <c r="H5794" s="4">
        <v>69660.42872102692</v>
      </c>
      <c r="I5794" s="6">
        <v>31.53303135115351</v>
      </c>
      <c r="J5794" s="3">
        <v>16912.58085159166</v>
      </c>
      <c r="K5794" s="3">
        <v>74.47232818603516</v>
      </c>
      <c r="L5794" s="4">
        <v>39819.8746159256</v>
      </c>
      <c r="M5794" s="6">
        <v>529.7214665579739</v>
      </c>
      <c r="N5794" s="3">
        <v>39449.59090469328</v>
      </c>
    </row>
    <row r="5795" spans="1:14">
      <c r="A5795" s="2">
        <v>45665</v>
      </c>
      <c r="B5795" s="3">
        <v>56374.59624143406</v>
      </c>
      <c r="C5795" s="4" t="s">
        <v>14</v>
      </c>
      <c r="D5795" s="4" t="s">
        <v>14</v>
      </c>
      <c r="E5795" s="4"/>
      <c r="F5795" s="5">
        <v>4.637459624143406</v>
      </c>
      <c r="G5795" s="3">
        <v>537.0680541992188</v>
      </c>
      <c r="H5795" s="4">
        <v>69754.35066783038</v>
      </c>
      <c r="I5795" s="6">
        <v>31.53303135115351</v>
      </c>
      <c r="J5795" s="3">
        <v>16935.38379076698</v>
      </c>
      <c r="K5795" s="3">
        <v>74.45273590087891</v>
      </c>
      <c r="L5795" s="4">
        <v>39809.39874713831</v>
      </c>
      <c r="M5795" s="6">
        <v>529.7214665579739</v>
      </c>
      <c r="N5795" s="3">
        <v>39439.21245066709</v>
      </c>
    </row>
    <row r="5796" spans="1:14">
      <c r="A5796" s="2">
        <v>45667</v>
      </c>
      <c r="B5796" s="3">
        <v>55893.77491012424</v>
      </c>
      <c r="C5796" s="4" t="s">
        <v>14</v>
      </c>
      <c r="D5796" s="4" t="s">
        <v>14</v>
      </c>
      <c r="E5796" s="4"/>
      <c r="F5796" s="5">
        <v>4.589377491012424</v>
      </c>
      <c r="G5796" s="3">
        <v>528.895263671875</v>
      </c>
      <c r="H5796" s="4">
        <v>68692.86936779463</v>
      </c>
      <c r="I5796" s="6">
        <v>31.53303135115351</v>
      </c>
      <c r="J5796" s="3">
        <v>16677.67093084184</v>
      </c>
      <c r="K5796" s="3">
        <v>74.03155517578125</v>
      </c>
      <c r="L5796" s="4">
        <v>39584.19612392854</v>
      </c>
      <c r="M5796" s="6">
        <v>529.7214665579739</v>
      </c>
      <c r="N5796" s="3">
        <v>39216.10397928241</v>
      </c>
    </row>
    <row r="5797" spans="1:14">
      <c r="A5797" s="2">
        <v>45670</v>
      </c>
      <c r="B5797" s="3">
        <v>55458.71720603916</v>
      </c>
      <c r="C5797" s="4" t="s">
        <v>14</v>
      </c>
      <c r="D5797" s="4" t="s">
        <v>14</v>
      </c>
      <c r="E5797" s="4"/>
      <c r="F5797" s="5">
        <v>4.545871720603916</v>
      </c>
      <c r="G5797" s="3">
        <v>529.5787963867188</v>
      </c>
      <c r="H5797" s="4">
        <v>68781.64653543913</v>
      </c>
      <c r="I5797" s="6">
        <v>31.53303135115351</v>
      </c>
      <c r="J5797" s="3">
        <v>16699.22478936855</v>
      </c>
      <c r="K5797" s="3">
        <v>73.16957092285156</v>
      </c>
      <c r="L5797" s="4">
        <v>39123.2986911691</v>
      </c>
      <c r="M5797" s="6">
        <v>529.7214665579739</v>
      </c>
      <c r="N5797" s="3">
        <v>38759.49241667062</v>
      </c>
    </row>
    <row r="5798" spans="1:14">
      <c r="A5798" s="2">
        <v>45671</v>
      </c>
      <c r="B5798" s="3">
        <v>55988.45290856365</v>
      </c>
      <c r="C5798" s="4" t="s">
        <v>14</v>
      </c>
      <c r="D5798" s="4" t="s">
        <v>14</v>
      </c>
      <c r="E5798" s="4"/>
      <c r="F5798" s="5">
        <v>4.598845290856365</v>
      </c>
      <c r="G5798" s="3">
        <v>530.2525024414062</v>
      </c>
      <c r="H5798" s="4">
        <v>68869.14741734465</v>
      </c>
      <c r="I5798" s="6">
        <v>31.53303135115351</v>
      </c>
      <c r="J5798" s="3">
        <v>16720.46878351247</v>
      </c>
      <c r="K5798" s="3">
        <v>74.12949371337891</v>
      </c>
      <c r="L5798" s="4">
        <v>39636.56322970056</v>
      </c>
      <c r="M5798" s="6">
        <v>529.7214665579739</v>
      </c>
      <c r="N5798" s="3">
        <v>39267.98412505118</v>
      </c>
    </row>
    <row r="5799" spans="1:14">
      <c r="A5799" s="2">
        <v>45672</v>
      </c>
      <c r="B5799" s="3">
        <v>56870.2193508569</v>
      </c>
      <c r="C5799" s="4" t="s">
        <v>14</v>
      </c>
      <c r="D5799" s="4" t="s">
        <v>14</v>
      </c>
      <c r="E5799" s="4"/>
      <c r="F5799" s="5">
        <v>4.68702193508569</v>
      </c>
      <c r="G5799" s="3">
        <v>539.9508666992188</v>
      </c>
      <c r="H5799" s="4">
        <v>70128.77009654586</v>
      </c>
      <c r="I5799" s="6">
        <v>31.53303135115351</v>
      </c>
      <c r="J5799" s="3">
        <v>17026.28760770897</v>
      </c>
      <c r="K5799" s="3">
        <v>75.21675872802734</v>
      </c>
      <c r="L5799" s="4">
        <v>40217.91683596127</v>
      </c>
      <c r="M5799" s="6">
        <v>529.7214665579739</v>
      </c>
      <c r="N5799" s="3">
        <v>39843.93174314793</v>
      </c>
    </row>
    <row r="5800" spans="1:14">
      <c r="A5800" s="2">
        <v>45673</v>
      </c>
      <c r="B5800" s="3">
        <v>57851.5232131193</v>
      </c>
      <c r="C5800" s="4" t="s">
        <v>14</v>
      </c>
      <c r="D5800" s="4" t="s">
        <v>14</v>
      </c>
      <c r="E5800" s="4"/>
      <c r="F5800" s="5">
        <v>4.78515232131193</v>
      </c>
      <c r="G5800" s="3">
        <v>539.1484985351562</v>
      </c>
      <c r="H5800" s="4">
        <v>70024.55859142447</v>
      </c>
      <c r="I5800" s="6">
        <v>31.53303135115351</v>
      </c>
      <c r="J5800" s="3">
        <v>17000.98650723643</v>
      </c>
      <c r="K5800" s="3">
        <v>77.11701202392578</v>
      </c>
      <c r="L5800" s="4">
        <v>41233.97004423688</v>
      </c>
      <c r="M5800" s="6">
        <v>529.7214665579739</v>
      </c>
      <c r="N5800" s="3">
        <v>40850.53670588288</v>
      </c>
    </row>
    <row r="5801" spans="1:14">
      <c r="A5801" s="2">
        <v>45674</v>
      </c>
      <c r="B5801" s="3">
        <v>58071.65650376904</v>
      </c>
      <c r="C5801" s="4" t="s">
        <v>14</v>
      </c>
      <c r="D5801" s="4" t="s">
        <v>14</v>
      </c>
      <c r="E5801" s="4"/>
      <c r="F5801" s="5">
        <v>4.807165650376904</v>
      </c>
      <c r="G5801" s="3">
        <v>544.319580078125</v>
      </c>
      <c r="H5801" s="4">
        <v>70696.17819802722</v>
      </c>
      <c r="I5801" s="6">
        <v>31.53303135115351</v>
      </c>
      <c r="J5801" s="3">
        <v>17164.04638365023</v>
      </c>
      <c r="K5801" s="3">
        <v>77.22475433349609</v>
      </c>
      <c r="L5801" s="4">
        <v>41291.5791637907</v>
      </c>
      <c r="M5801" s="6">
        <v>529.7214665579739</v>
      </c>
      <c r="N5801" s="3">
        <v>40907.61012011881</v>
      </c>
    </row>
    <row r="5802" spans="1:14">
      <c r="A5802" s="2">
        <v>45678</v>
      </c>
      <c r="B5802" s="3">
        <v>58855.68517032434</v>
      </c>
      <c r="C5802" s="4" t="s">
        <v>14</v>
      </c>
      <c r="D5802" s="4" t="s">
        <v>14</v>
      </c>
      <c r="E5802" s="4"/>
      <c r="F5802" s="5">
        <v>4.885568517032435</v>
      </c>
      <c r="G5802" s="3">
        <v>549.2728881835938</v>
      </c>
      <c r="H5802" s="4">
        <v>71339.51341011659</v>
      </c>
      <c r="I5802" s="6">
        <v>31.53303135115351</v>
      </c>
      <c r="J5802" s="3">
        <v>17320.2392034319</v>
      </c>
      <c r="K5802" s="3">
        <v>78.40997314453125</v>
      </c>
      <c r="L5802" s="4">
        <v>41925.30803459974</v>
      </c>
      <c r="M5802" s="6">
        <v>529.7214665579739</v>
      </c>
      <c r="N5802" s="3">
        <v>41535.44596689245</v>
      </c>
    </row>
    <row r="5803" spans="1:14">
      <c r="A5803" s="2">
        <v>45679</v>
      </c>
      <c r="B5803" s="3">
        <v>58056.4401513359</v>
      </c>
      <c r="C5803" s="4" t="s">
        <v>14</v>
      </c>
      <c r="D5803" s="4" t="s">
        <v>14</v>
      </c>
      <c r="E5803" s="4"/>
      <c r="F5803" s="5">
        <v>4.80564401513359</v>
      </c>
      <c r="G5803" s="3">
        <v>552.3933715820312</v>
      </c>
      <c r="H5803" s="4">
        <v>71744.80151378587</v>
      </c>
      <c r="I5803" s="6">
        <v>31.53303135115351</v>
      </c>
      <c r="J5803" s="3">
        <v>17418.63750426558</v>
      </c>
      <c r="K5803" s="3">
        <v>76.71541595458984</v>
      </c>
      <c r="L5803" s="4">
        <v>41019.23921042626</v>
      </c>
      <c r="M5803" s="6">
        <v>529.7214665579739</v>
      </c>
      <c r="N5803" s="3">
        <v>40637.80264707033</v>
      </c>
    </row>
    <row r="5804" spans="1:14">
      <c r="A5804" s="2">
        <v>45680</v>
      </c>
      <c r="B5804" s="3">
        <v>58344.94698572264</v>
      </c>
      <c r="C5804" s="4" t="s">
        <v>14</v>
      </c>
      <c r="D5804" s="4" t="s">
        <v>14</v>
      </c>
      <c r="E5804" s="4"/>
      <c r="F5804" s="5">
        <v>4.834494698572264</v>
      </c>
      <c r="G5804" s="3">
        <v>555.4544677734375</v>
      </c>
      <c r="H5804" s="4">
        <v>72142.37641233701</v>
      </c>
      <c r="I5804" s="6">
        <v>31.53303135115351</v>
      </c>
      <c r="J5804" s="3">
        <v>17515.16314643809</v>
      </c>
      <c r="K5804" s="3">
        <v>77.07783508300781</v>
      </c>
      <c r="L5804" s="4">
        <v>41213.02238605045</v>
      </c>
      <c r="M5804" s="6">
        <v>529.7214665579739</v>
      </c>
      <c r="N5804" s="3">
        <v>40829.78383928455</v>
      </c>
    </row>
    <row r="5805" spans="1:14">
      <c r="A5805" s="2">
        <v>45681</v>
      </c>
      <c r="B5805" s="3">
        <v>58707.24422683852</v>
      </c>
      <c r="C5805" s="4" t="s">
        <v>14</v>
      </c>
      <c r="D5805" s="4" t="s">
        <v>14</v>
      </c>
      <c r="E5805" s="4"/>
      <c r="F5805" s="5">
        <v>4.870724422683852</v>
      </c>
      <c r="G5805" s="3">
        <v>553.7802734375</v>
      </c>
      <c r="H5805" s="4">
        <v>71924.93220227465</v>
      </c>
      <c r="I5805" s="6">
        <v>31.53303135115351</v>
      </c>
      <c r="J5805" s="3">
        <v>17462.37072395505</v>
      </c>
      <c r="K5805" s="3">
        <v>77.86143493652344</v>
      </c>
      <c r="L5805" s="4">
        <v>41632.0081848844</v>
      </c>
      <c r="M5805" s="6">
        <v>529.7214665579739</v>
      </c>
      <c r="N5805" s="3">
        <v>41244.87350288346</v>
      </c>
    </row>
    <row r="5806" spans="1:14">
      <c r="A5806" s="2">
        <v>45684</v>
      </c>
      <c r="B5806" s="3">
        <v>57509.49566087941</v>
      </c>
      <c r="C5806" s="4" t="s">
        <v>14</v>
      </c>
      <c r="D5806" s="4" t="s">
        <v>14</v>
      </c>
      <c r="E5806" s="4"/>
      <c r="F5806" s="5">
        <v>4.750949566087941</v>
      </c>
      <c r="G5806" s="3">
        <v>546.0730590820312</v>
      </c>
      <c r="H5806" s="4">
        <v>70923.91989364814</v>
      </c>
      <c r="I5806" s="6">
        <v>31.53303135115351</v>
      </c>
      <c r="J5806" s="3">
        <v>17219.33889205399</v>
      </c>
      <c r="K5806" s="3">
        <v>76.05913543701172</v>
      </c>
      <c r="L5806" s="4">
        <v>40668.33024115711</v>
      </c>
      <c r="M5806" s="6">
        <v>529.7214665579739</v>
      </c>
      <c r="N5806" s="3">
        <v>40290.15676882541</v>
      </c>
    </row>
    <row r="5807" spans="1:14">
      <c r="A5807" s="2">
        <v>45685</v>
      </c>
      <c r="B5807" s="3">
        <v>57098.62688510321</v>
      </c>
      <c r="C5807" s="4" t="s">
        <v>14</v>
      </c>
      <c r="D5807" s="4" t="s">
        <v>14</v>
      </c>
      <c r="E5807" s="4"/>
      <c r="F5807" s="5">
        <v>4.709862688510321</v>
      </c>
      <c r="G5807" s="3">
        <v>550.6497802734375</v>
      </c>
      <c r="H5807" s="4">
        <v>71518.34403114454</v>
      </c>
      <c r="I5807" s="6">
        <v>31.53303135115351</v>
      </c>
      <c r="J5807" s="3">
        <v>17363.6567848681</v>
      </c>
      <c r="K5807" s="3">
        <v>75.01106262207031</v>
      </c>
      <c r="L5807" s="4">
        <v>40107.93245185914</v>
      </c>
      <c r="M5807" s="6">
        <v>529.7214665579739</v>
      </c>
      <c r="N5807" s="3">
        <v>39734.97010023511</v>
      </c>
    </row>
    <row r="5808" spans="1:14">
      <c r="A5808" s="2">
        <v>45686</v>
      </c>
      <c r="B5808" s="3">
        <v>57105.42345327963</v>
      </c>
      <c r="C5808" s="4" t="s">
        <v>14</v>
      </c>
      <c r="D5808" s="4" t="s">
        <v>14</v>
      </c>
      <c r="E5808" s="4"/>
      <c r="F5808" s="5">
        <v>4.710542345327963</v>
      </c>
      <c r="G5808" s="3">
        <v>548.232666015625</v>
      </c>
      <c r="H5808" s="4">
        <v>71204.40944831954</v>
      </c>
      <c r="I5808" s="6">
        <v>31.53303135115351</v>
      </c>
      <c r="J5808" s="3">
        <v>17287.43784519718</v>
      </c>
      <c r="K5808" s="3">
        <v>75.16777801513672</v>
      </c>
      <c r="L5808" s="4">
        <v>40191.72716399303</v>
      </c>
      <c r="M5808" s="6">
        <v>529.7214665579739</v>
      </c>
      <c r="N5808" s="3">
        <v>39817.98560808245</v>
      </c>
    </row>
    <row r="5809" spans="1:14">
      <c r="A5809" s="2">
        <v>45687</v>
      </c>
      <c r="B5809" s="3">
        <v>58025.89321914557</v>
      </c>
      <c r="C5809" s="4" t="s">
        <v>14</v>
      </c>
      <c r="D5809" s="4" t="s">
        <v>14</v>
      </c>
      <c r="E5809" s="4"/>
      <c r="F5809" s="5">
        <v>4.802589321914557</v>
      </c>
      <c r="G5809" s="3">
        <v>551.0956420898438</v>
      </c>
      <c r="H5809" s="4">
        <v>71576.25252383524</v>
      </c>
      <c r="I5809" s="6">
        <v>31.53303135115351</v>
      </c>
      <c r="J5809" s="3">
        <v>17377.71615950312</v>
      </c>
      <c r="K5809" s="3">
        <v>76.73500061035156</v>
      </c>
      <c r="L5809" s="4">
        <v>41029.71099982541</v>
      </c>
      <c r="M5809" s="6">
        <v>529.7214665579739</v>
      </c>
      <c r="N5809" s="3">
        <v>40648.17705964245</v>
      </c>
    </row>
    <row r="5810" spans="1:14">
      <c r="A5810" s="2">
        <v>45688</v>
      </c>
      <c r="B5810" s="3">
        <v>57694.43654966437</v>
      </c>
      <c r="C5810" s="4" t="s">
        <v>14</v>
      </c>
      <c r="D5810" s="4" t="s">
        <v>14</v>
      </c>
      <c r="E5810" s="4"/>
      <c r="F5810" s="5">
        <v>4.769443654966437</v>
      </c>
      <c r="G5810" s="3">
        <v>548.1534423828125</v>
      </c>
      <c r="H5810" s="4">
        <v>71194.11989000162</v>
      </c>
      <c r="I5810" s="6">
        <v>31.53303135115351</v>
      </c>
      <c r="J5810" s="3">
        <v>17284.93968389995</v>
      </c>
      <c r="K5810" s="3">
        <v>76.284423828125</v>
      </c>
      <c r="L5810" s="4">
        <v>40788.79049404655</v>
      </c>
      <c r="M5810" s="6">
        <v>529.7214665579739</v>
      </c>
      <c r="N5810" s="3">
        <v>40409.49686576443</v>
      </c>
    </row>
    <row r="5811" spans="1:14">
      <c r="A5811" s="2">
        <v>45691</v>
      </c>
      <c r="B5811" s="3">
        <v>57798.96698520955</v>
      </c>
      <c r="C5811" s="4" t="s">
        <v>14</v>
      </c>
      <c r="D5811" s="4" t="s">
        <v>14</v>
      </c>
      <c r="E5811" s="4"/>
      <c r="F5811" s="5">
        <v>4.779896698520955</v>
      </c>
      <c r="G5811" s="3">
        <v>544.5573120117188</v>
      </c>
      <c r="H5811" s="4">
        <v>70727.05480022164</v>
      </c>
      <c r="I5811" s="6">
        <v>31.53303135115351</v>
      </c>
      <c r="J5811" s="3">
        <v>17171.54279216541</v>
      </c>
      <c r="K5811" s="3">
        <v>76.69582366943359</v>
      </c>
      <c r="L5811" s="4">
        <v>41008.76334163897</v>
      </c>
      <c r="M5811" s="6">
        <v>529.7214665579739</v>
      </c>
      <c r="N5811" s="3">
        <v>40627.42419304413</v>
      </c>
    </row>
    <row r="5812" spans="1:14">
      <c r="A5812" s="2">
        <v>45692</v>
      </c>
      <c r="B5812" s="3">
        <v>57554.9671641396</v>
      </c>
      <c r="C5812" s="4" t="s">
        <v>14</v>
      </c>
      <c r="D5812" s="4" t="s">
        <v>14</v>
      </c>
      <c r="E5812" s="4"/>
      <c r="F5812" s="5">
        <v>4.75549671641396</v>
      </c>
      <c r="G5812" s="3">
        <v>548.1732177734375</v>
      </c>
      <c r="H5812" s="4">
        <v>71196.6883159608</v>
      </c>
      <c r="I5812" s="6">
        <v>31.53303135115351</v>
      </c>
      <c r="J5812" s="3">
        <v>17285.56326191251</v>
      </c>
      <c r="K5812" s="3">
        <v>76.01995849609375</v>
      </c>
      <c r="L5812" s="4">
        <v>40647.38258297068</v>
      </c>
      <c r="M5812" s="6">
        <v>529.7214665579739</v>
      </c>
      <c r="N5812" s="3">
        <v>40269.4039022271</v>
      </c>
    </row>
    <row r="5813" spans="1:14">
      <c r="A5813" s="2">
        <v>45693</v>
      </c>
      <c r="B5813" s="3">
        <v>58030.59324323657</v>
      </c>
      <c r="C5813" s="4" t="s">
        <v>14</v>
      </c>
      <c r="D5813" s="4" t="s">
        <v>14</v>
      </c>
      <c r="E5813" s="4"/>
      <c r="F5813" s="5">
        <v>4.803059324323657</v>
      </c>
      <c r="G5813" s="3">
        <v>550.4219970703125</v>
      </c>
      <c r="H5813" s="4">
        <v>71488.75956917033</v>
      </c>
      <c r="I5813" s="6">
        <v>31.53303135115351</v>
      </c>
      <c r="J5813" s="3">
        <v>17356.47408998269</v>
      </c>
      <c r="K5813" s="3">
        <v>76.78397369384766</v>
      </c>
      <c r="L5813" s="4">
        <v>41055.89659240549</v>
      </c>
      <c r="M5813" s="6">
        <v>529.7214665579739</v>
      </c>
      <c r="N5813" s="3">
        <v>40674.11915325387</v>
      </c>
    </row>
    <row r="5814" spans="1:14">
      <c r="A5814" s="2">
        <v>45694</v>
      </c>
      <c r="B5814" s="3">
        <v>58046.37541093949</v>
      </c>
      <c r="C5814" s="4" t="s">
        <v>14</v>
      </c>
      <c r="D5814" s="4" t="s">
        <v>14</v>
      </c>
      <c r="E5814" s="4"/>
      <c r="F5814" s="5">
        <v>4.80463754109395</v>
      </c>
      <c r="G5814" s="3">
        <v>552.4033203125</v>
      </c>
      <c r="H5814" s="4">
        <v>71746.09365400606</v>
      </c>
      <c r="I5814" s="6">
        <v>31.53303135115351</v>
      </c>
      <c r="J5814" s="3">
        <v>17418.95121789536</v>
      </c>
      <c r="K5814" s="3">
        <v>76.69582366943359</v>
      </c>
      <c r="L5814" s="4">
        <v>41008.76334163897</v>
      </c>
      <c r="M5814" s="6">
        <v>529.7214665579739</v>
      </c>
      <c r="N5814" s="3">
        <v>40627.42419304413</v>
      </c>
    </row>
    <row r="5815" spans="1:14">
      <c r="A5815" s="2">
        <v>45695</v>
      </c>
      <c r="B5815" s="3">
        <v>57794.04076665666</v>
      </c>
      <c r="C5815" s="4" t="s">
        <v>14</v>
      </c>
      <c r="D5815" s="4" t="s">
        <v>14</v>
      </c>
      <c r="E5815" s="4"/>
      <c r="F5815" s="5">
        <v>4.779404076665666</v>
      </c>
      <c r="G5815" s="3">
        <v>547.0339965820312</v>
      </c>
      <c r="H5815" s="4">
        <v>71048.72636988663</v>
      </c>
      <c r="I5815" s="6">
        <v>31.53303135115351</v>
      </c>
      <c r="J5815" s="3">
        <v>17249.64016436799</v>
      </c>
      <c r="K5815" s="3">
        <v>76.53909301757812</v>
      </c>
      <c r="L5815" s="4">
        <v>40924.96047072876</v>
      </c>
      <c r="M5815" s="6">
        <v>529.7214665579739</v>
      </c>
      <c r="N5815" s="3">
        <v>40544.40060228867</v>
      </c>
    </row>
    <row r="5816" spans="1:14">
      <c r="A5816" s="2">
        <v>45698</v>
      </c>
      <c r="B5816" s="3">
        <v>58358.47014369856</v>
      </c>
      <c r="C5816" s="4" t="s">
        <v>14</v>
      </c>
      <c r="D5816" s="4" t="s">
        <v>14</v>
      </c>
      <c r="E5816" s="4"/>
      <c r="F5816" s="5">
        <v>4.835847014369857</v>
      </c>
      <c r="G5816" s="3">
        <v>550.947021484375</v>
      </c>
      <c r="H5816" s="4">
        <v>71556.94969293833</v>
      </c>
      <c r="I5816" s="6">
        <v>31.53303135115351</v>
      </c>
      <c r="J5816" s="3">
        <v>17373.02970129145</v>
      </c>
      <c r="K5816" s="3">
        <v>77.37168121337891</v>
      </c>
      <c r="L5816" s="4">
        <v>41370.14002091911</v>
      </c>
      <c r="M5816" s="6">
        <v>529.7214665579739</v>
      </c>
      <c r="N5816" s="3">
        <v>40985.44044240712</v>
      </c>
    </row>
    <row r="5817" spans="1:14">
      <c r="A5817" s="2">
        <v>45699</v>
      </c>
      <c r="B5817" s="3">
        <v>58581.63926124199</v>
      </c>
      <c r="C5817" s="4" t="s">
        <v>14</v>
      </c>
      <c r="D5817" s="4" t="s">
        <v>14</v>
      </c>
      <c r="E5817" s="4"/>
      <c r="F5817" s="5">
        <v>4.858163926124199</v>
      </c>
      <c r="G5817" s="3">
        <v>551.4423828125</v>
      </c>
      <c r="H5817" s="4">
        <v>71621.28717776758</v>
      </c>
      <c r="I5817" s="6">
        <v>31.53303135115351</v>
      </c>
      <c r="J5817" s="3">
        <v>17388.64994558136</v>
      </c>
      <c r="K5817" s="3">
        <v>77.76348876953125</v>
      </c>
      <c r="L5817" s="4">
        <v>41579.63699972424</v>
      </c>
      <c r="M5817" s="6">
        <v>529.7214665579739</v>
      </c>
      <c r="N5817" s="3">
        <v>41192.98931566063</v>
      </c>
    </row>
    <row r="5818" spans="1:14">
      <c r="A5818" s="2">
        <v>45700</v>
      </c>
      <c r="B5818" s="3">
        <v>58451.51736064856</v>
      </c>
      <c r="C5818" s="4" t="s">
        <v>14</v>
      </c>
      <c r="D5818" s="4" t="s">
        <v>14</v>
      </c>
      <c r="E5818" s="4"/>
      <c r="F5818" s="5">
        <v>4.845151736064857</v>
      </c>
      <c r="G5818" s="3">
        <v>549.6195068359375</v>
      </c>
      <c r="H5818" s="4">
        <v>71384.5322095677</v>
      </c>
      <c r="I5818" s="6">
        <v>31.53303135115351</v>
      </c>
      <c r="J5818" s="3">
        <v>17331.16914026315</v>
      </c>
      <c r="K5818" s="3">
        <v>77.62635803222656</v>
      </c>
      <c r="L5818" s="4">
        <v>41506.31407698948</v>
      </c>
      <c r="M5818" s="6">
        <v>529.7214665579739</v>
      </c>
      <c r="N5818" s="3">
        <v>41120.34822038541</v>
      </c>
    </row>
    <row r="5819" spans="1:14">
      <c r="A5819" s="2">
        <v>45701</v>
      </c>
      <c r="B5819" s="3">
        <v>58727.96803705471</v>
      </c>
      <c r="C5819" s="4" t="s">
        <v>14</v>
      </c>
      <c r="D5819" s="4" t="s">
        <v>14</v>
      </c>
      <c r="E5819" s="4"/>
      <c r="F5819" s="5">
        <v>4.872796803705471</v>
      </c>
      <c r="G5819" s="3">
        <v>555.4247436523438</v>
      </c>
      <c r="H5819" s="4">
        <v>72138.51584615764</v>
      </c>
      <c r="I5819" s="6">
        <v>31.53303135115351</v>
      </c>
      <c r="J5819" s="3">
        <v>17514.22585479576</v>
      </c>
      <c r="K5819" s="3">
        <v>77.80266571044922</v>
      </c>
      <c r="L5819" s="4">
        <v>41600.58465791067</v>
      </c>
      <c r="M5819" s="6">
        <v>529.7214665579739</v>
      </c>
      <c r="N5819" s="3">
        <v>41213.74218225895</v>
      </c>
    </row>
    <row r="5820" spans="1:14">
      <c r="A5820" s="2">
        <v>45702</v>
      </c>
      <c r="B5820" s="3">
        <v>58557.36925552892</v>
      </c>
      <c r="C5820" s="4" t="s">
        <v>14</v>
      </c>
      <c r="D5820" s="4" t="s">
        <v>14</v>
      </c>
      <c r="E5820" s="4"/>
      <c r="F5820" s="5">
        <v>4.855736925552891</v>
      </c>
      <c r="G5820" s="3">
        <v>555.444580078125</v>
      </c>
      <c r="H5820" s="4">
        <v>72141.09219935742</v>
      </c>
      <c r="I5820" s="6">
        <v>31.53303135115351</v>
      </c>
      <c r="J5820" s="3">
        <v>17514.85135743181</v>
      </c>
      <c r="K5820" s="3">
        <v>77.47943115234375</v>
      </c>
      <c r="L5820" s="4">
        <v>41427.75321986107</v>
      </c>
      <c r="M5820" s="6">
        <v>529.7214665579739</v>
      </c>
      <c r="N5820" s="3">
        <v>41042.5178980971</v>
      </c>
    </row>
    <row r="5821" spans="1:14">
      <c r="A5821" s="2">
        <v>45706</v>
      </c>
      <c r="B5821" s="3">
        <v>58991.93769014947</v>
      </c>
      <c r="C5821" s="4" t="s">
        <v>14</v>
      </c>
      <c r="D5821" s="4" t="s">
        <v>14</v>
      </c>
      <c r="E5821" s="4"/>
      <c r="F5821" s="5">
        <v>4.899193769014947</v>
      </c>
      <c r="G5821" s="3">
        <v>557.0494384765625</v>
      </c>
      <c r="H5821" s="4">
        <v>72349.53106408144</v>
      </c>
      <c r="I5821" s="6">
        <v>31.53303135115351</v>
      </c>
      <c r="J5821" s="3">
        <v>17565.4574076239</v>
      </c>
      <c r="K5821" s="3">
        <v>78.20426940917969</v>
      </c>
      <c r="L5821" s="4">
        <v>41815.31957110944</v>
      </c>
      <c r="M5821" s="6">
        <v>529.7214665579739</v>
      </c>
      <c r="N5821" s="3">
        <v>41426.48028252556</v>
      </c>
    </row>
    <row r="5822" spans="1:14">
      <c r="A5822" s="2">
        <v>45707</v>
      </c>
      <c r="B5822" s="3">
        <v>59252.34723184654</v>
      </c>
      <c r="C5822" s="4" t="s">
        <v>14</v>
      </c>
      <c r="D5822" s="4" t="s">
        <v>14</v>
      </c>
      <c r="E5822" s="4"/>
      <c r="F5822" s="5">
        <v>4.925234723184653</v>
      </c>
      <c r="G5822" s="3">
        <v>558.3966674804688</v>
      </c>
      <c r="H5822" s="4">
        <v>72524.50904617063</v>
      </c>
      <c r="I5822" s="6">
        <v>31.53303135115351</v>
      </c>
      <c r="J5822" s="3">
        <v>17607.93962204126</v>
      </c>
      <c r="K5822" s="3">
        <v>78.61566925048828</v>
      </c>
      <c r="L5822" s="4">
        <v>42035.29241870187</v>
      </c>
      <c r="M5822" s="6">
        <v>529.7214665579739</v>
      </c>
      <c r="N5822" s="3">
        <v>41644.40760980527</v>
      </c>
    </row>
    <row r="5823" spans="1:14">
      <c r="A5823" s="2">
        <v>45708</v>
      </c>
      <c r="B5823" s="3">
        <v>59173.1194713759</v>
      </c>
      <c r="C5823" s="4" t="s">
        <v>14</v>
      </c>
      <c r="D5823" s="4" t="s">
        <v>14</v>
      </c>
      <c r="E5823" s="4"/>
      <c r="F5823" s="5">
        <v>4.91731194713759</v>
      </c>
      <c r="G5823" s="3">
        <v>556.048828125</v>
      </c>
      <c r="H5823" s="4">
        <v>72219.57188144336</v>
      </c>
      <c r="I5823" s="6">
        <v>31.53303135115351</v>
      </c>
      <c r="J5823" s="3">
        <v>17533.90513003779</v>
      </c>
      <c r="K5823" s="3">
        <v>78.60586547851562</v>
      </c>
      <c r="L5823" s="4">
        <v>42030.05040492008</v>
      </c>
      <c r="M5823" s="6">
        <v>529.7214665579739</v>
      </c>
      <c r="N5823" s="3">
        <v>41639.21434133811</v>
      </c>
    </row>
    <row r="5824" spans="1:14">
      <c r="A5824" s="2">
        <v>45709</v>
      </c>
      <c r="B5824" s="3">
        <v>58885.17550972077</v>
      </c>
      <c r="C5824" s="4" t="s">
        <v>14</v>
      </c>
      <c r="D5824" s="4" t="s">
        <v>14</v>
      </c>
      <c r="E5824" s="4"/>
      <c r="F5824" s="5">
        <v>4.888517550972077</v>
      </c>
      <c r="G5824" s="3">
        <v>546.5881958007812</v>
      </c>
      <c r="H5824" s="4">
        <v>70990.82580443656</v>
      </c>
      <c r="I5824" s="6">
        <v>31.53303135115351</v>
      </c>
      <c r="J5824" s="3">
        <v>17235.58271435647</v>
      </c>
      <c r="K5824" s="3">
        <v>78.62545776367188</v>
      </c>
      <c r="L5824" s="4">
        <v>42040.52627370736</v>
      </c>
      <c r="M5824" s="6">
        <v>529.7214665579739</v>
      </c>
      <c r="N5824" s="3">
        <v>41649.5927953643</v>
      </c>
    </row>
    <row r="5825" spans="1:14">
      <c r="A5825" s="2">
        <v>45712</v>
      </c>
      <c r="B5825" s="3">
        <v>58596.09381132511</v>
      </c>
      <c r="C5825" s="4" t="s">
        <v>14</v>
      </c>
      <c r="D5825" s="4" t="s">
        <v>14</v>
      </c>
      <c r="E5825" s="4"/>
      <c r="F5825" s="5">
        <v>4.859609381132511</v>
      </c>
      <c r="G5825" s="3">
        <v>544.0025634765625</v>
      </c>
      <c r="H5825" s="4">
        <v>70655.00411027425</v>
      </c>
      <c r="I5825" s="6">
        <v>31.53303135115351</v>
      </c>
      <c r="J5825" s="3">
        <v>17154.04988921432</v>
      </c>
      <c r="K5825" s="3">
        <v>78.23365020751953</v>
      </c>
      <c r="L5825" s="4">
        <v>41831.02929490223</v>
      </c>
      <c r="M5825" s="6">
        <v>529.7214665579739</v>
      </c>
      <c r="N5825" s="3">
        <v>41442.04392211079</v>
      </c>
    </row>
    <row r="5826" spans="1:14">
      <c r="A5826" s="2">
        <v>45713</v>
      </c>
      <c r="B5826" s="3">
        <v>58303.26891243767</v>
      </c>
      <c r="C5826" s="4" t="s">
        <v>14</v>
      </c>
      <c r="D5826" s="4" t="s">
        <v>14</v>
      </c>
      <c r="E5826" s="4"/>
      <c r="F5826" s="5">
        <v>4.830326891243767</v>
      </c>
      <c r="G5826" s="3">
        <v>541.298095703125</v>
      </c>
      <c r="H5826" s="4">
        <v>70303.74807863506</v>
      </c>
      <c r="I5826" s="6">
        <v>31.53303135115351</v>
      </c>
      <c r="J5826" s="3">
        <v>17068.76982212633</v>
      </c>
      <c r="K5826" s="3">
        <v>77.84185028076172</v>
      </c>
      <c r="L5826" s="4">
        <v>41621.53639548526</v>
      </c>
      <c r="M5826" s="6">
        <v>529.7214665579739</v>
      </c>
      <c r="N5826" s="3">
        <v>41234.49909031134</v>
      </c>
    </row>
    <row r="5827" spans="1:14">
      <c r="A5827" s="2">
        <v>45714</v>
      </c>
      <c r="B5827" s="3">
        <v>58485.11923512554</v>
      </c>
      <c r="C5827" s="4" t="s">
        <v>14</v>
      </c>
      <c r="D5827" s="4" t="s">
        <v>14</v>
      </c>
      <c r="E5827" s="4"/>
      <c r="F5827" s="5">
        <v>4.848511923512554</v>
      </c>
      <c r="G5827" s="3">
        <v>541.6349487304688</v>
      </c>
      <c r="H5827" s="4">
        <v>70347.49851958781</v>
      </c>
      <c r="I5827" s="6">
        <v>31.53303135115351</v>
      </c>
      <c r="J5827" s="3">
        <v>17079.3918191983</v>
      </c>
      <c r="K5827" s="3">
        <v>78.16509246826172</v>
      </c>
      <c r="L5827" s="4">
        <v>41794.37191292301</v>
      </c>
      <c r="M5827" s="6">
        <v>529.7214665579739</v>
      </c>
      <c r="N5827" s="3">
        <v>41405.72741592724</v>
      </c>
    </row>
    <row r="5828" spans="1:14">
      <c r="A5828" s="2">
        <v>45715</v>
      </c>
      <c r="B5828" s="3">
        <v>57292.44668677015</v>
      </c>
      <c r="C5828" s="4" t="s">
        <v>14</v>
      </c>
      <c r="D5828" s="4" t="s">
        <v>14</v>
      </c>
      <c r="E5828" s="4"/>
      <c r="F5828" s="5">
        <v>4.729244668677015</v>
      </c>
      <c r="G5828" s="3">
        <v>532.93701171875</v>
      </c>
      <c r="H5828" s="4">
        <v>69217.81124130283</v>
      </c>
      <c r="I5828" s="6">
        <v>31.53303135115351</v>
      </c>
      <c r="J5828" s="3">
        <v>16805.11949871741</v>
      </c>
      <c r="K5828" s="3">
        <v>76.43135070800781</v>
      </c>
      <c r="L5828" s="4">
        <v>40867.35135117495</v>
      </c>
      <c r="M5828" s="6">
        <v>529.7214665579739</v>
      </c>
      <c r="N5828" s="3">
        <v>40487.32718805274</v>
      </c>
    </row>
    <row r="5829" spans="1:14">
      <c r="A5829" s="2">
        <v>45716</v>
      </c>
      <c r="B5829" s="3">
        <v>58171.0562416293</v>
      </c>
      <c r="C5829" s="4" t="s">
        <v>14</v>
      </c>
      <c r="D5829" s="4" t="s">
        <v>14</v>
      </c>
      <c r="E5829" s="4"/>
      <c r="F5829" s="5">
        <v>4.81710562416293</v>
      </c>
      <c r="G5829" s="3">
        <v>541.2188720703125</v>
      </c>
      <c r="H5829" s="4">
        <v>70293.45852031712</v>
      </c>
      <c r="I5829" s="6">
        <v>31.53303135115351</v>
      </c>
      <c r="J5829" s="3">
        <v>17066.2716608291</v>
      </c>
      <c r="K5829" s="3">
        <v>77.59697723388672</v>
      </c>
      <c r="L5829" s="4">
        <v>41490.60435319669</v>
      </c>
      <c r="M5829" s="6">
        <v>529.7214665579739</v>
      </c>
      <c r="N5829" s="3">
        <v>41104.78458080019</v>
      </c>
    </row>
    <row r="5830" spans="1:14">
      <c r="A5830" s="2">
        <v>45719</v>
      </c>
      <c r="B5830" s="3">
        <v>57934.1799847658</v>
      </c>
      <c r="C5830" s="4" t="s">
        <v>14</v>
      </c>
      <c r="D5830" s="4" t="s">
        <v>14</v>
      </c>
      <c r="E5830" s="4"/>
      <c r="F5830" s="5">
        <v>4.793417998476579</v>
      </c>
      <c r="G5830" s="3">
        <v>531.8969116210938</v>
      </c>
      <c r="H5830" s="4">
        <v>69082.723133987</v>
      </c>
      <c r="I5830" s="6">
        <v>31.53303135115351</v>
      </c>
      <c r="J5830" s="3">
        <v>16772.32198972968</v>
      </c>
      <c r="K5830" s="3">
        <v>77.70471954345703</v>
      </c>
      <c r="L5830" s="4">
        <v>41548.2134727505</v>
      </c>
      <c r="M5830" s="6">
        <v>529.7214665579739</v>
      </c>
      <c r="N5830" s="3">
        <v>41161.85799503612</v>
      </c>
    </row>
    <row r="5831" spans="1:14">
      <c r="A5831" s="2">
        <v>45720</v>
      </c>
      <c r="B5831" s="3">
        <v>57062.72984228042</v>
      </c>
      <c r="C5831" s="4" t="s">
        <v>15</v>
      </c>
      <c r="D5831" s="4" t="s">
        <v>14</v>
      </c>
      <c r="E5831" s="4"/>
      <c r="F5831" s="5">
        <v>4.706272984228042</v>
      </c>
      <c r="G5831" s="3">
        <v>525.4874877929688</v>
      </c>
      <c r="H5831" s="4">
        <v>68250.26774255176</v>
      </c>
      <c r="I5831" s="6">
        <v>31.53303135115351</v>
      </c>
      <c r="J5831" s="3">
        <v>16570.21342721458</v>
      </c>
      <c r="K5831" s="3">
        <v>76.44114685058594</v>
      </c>
      <c r="L5831" s="4">
        <v>40872.58928556859</v>
      </c>
      <c r="M5831" s="6">
        <v>529.7214665579739</v>
      </c>
      <c r="N5831" s="3">
        <v>40492.51641506583</v>
      </c>
    </row>
    <row r="5832" spans="1:14">
      <c r="A5832" s="2">
        <v>45721</v>
      </c>
      <c r="B5832" s="3">
        <v>56963.21731157471</v>
      </c>
      <c r="C5832" s="4" t="s">
        <v>14</v>
      </c>
      <c r="D5832" s="4" t="s">
        <v>14</v>
      </c>
      <c r="E5832" s="4"/>
      <c r="F5832" s="5">
        <v>4.696321731157472</v>
      </c>
      <c r="G5832" s="3">
        <v>531.3818359375</v>
      </c>
      <c r="H5832" s="4">
        <v>69015.82515043921</v>
      </c>
      <c r="I5832" s="6">
        <v>31.53303135115351</v>
      </c>
      <c r="J5832" s="3">
        <v>16756.0800920507</v>
      </c>
      <c r="K5832" s="3">
        <v>75.90241241455078</v>
      </c>
      <c r="L5832" s="4">
        <v>40584.53144963506</v>
      </c>
      <c r="M5832" s="6">
        <v>529.7214665579739</v>
      </c>
      <c r="N5832" s="3">
        <v>40207.13721952401</v>
      </c>
    </row>
    <row r="5833" spans="1:14">
      <c r="A5833" s="2">
        <v>45722</v>
      </c>
      <c r="B5833" s="3">
        <v>55823.88854284278</v>
      </c>
      <c r="C5833" s="4" t="s">
        <v>15</v>
      </c>
      <c r="D5833" s="4" t="s">
        <v>14</v>
      </c>
      <c r="E5833" s="4"/>
      <c r="F5833" s="5">
        <v>4.582388854284278</v>
      </c>
      <c r="G5833" s="3">
        <v>521.7427978515625</v>
      </c>
      <c r="H5833" s="4">
        <v>67763.90774911552</v>
      </c>
      <c r="I5833" s="6">
        <v>31.53303135115351</v>
      </c>
      <c r="J5833" s="3">
        <v>16452.13200189187</v>
      </c>
      <c r="K5833" s="3">
        <v>74.32539367675781</v>
      </c>
      <c r="L5833" s="4">
        <v>39741.30967940905</v>
      </c>
      <c r="M5833" s="6">
        <v>529.7214665579739</v>
      </c>
      <c r="N5833" s="3">
        <v>39371.75654095091</v>
      </c>
    </row>
    <row r="5834" spans="1:14">
      <c r="A5834" s="2">
        <v>45723</v>
      </c>
      <c r="B5834" s="3">
        <v>56644.20828408964</v>
      </c>
      <c r="C5834" s="4" t="s">
        <v>15</v>
      </c>
      <c r="D5834" s="4" t="s">
        <v>14</v>
      </c>
      <c r="E5834" s="4"/>
      <c r="F5834" s="5">
        <v>4.664420828408964</v>
      </c>
      <c r="G5834" s="3">
        <v>524.5562133789062</v>
      </c>
      <c r="H5834" s="4">
        <v>68129.31390525203</v>
      </c>
      <c r="I5834" s="6">
        <v>31.53303135115351</v>
      </c>
      <c r="J5834" s="3">
        <v>16540.84752191942</v>
      </c>
      <c r="K5834" s="3">
        <v>75.70650482177734</v>
      </c>
      <c r="L5834" s="4">
        <v>40479.78092053842</v>
      </c>
      <c r="M5834" s="6">
        <v>529.7214665579739</v>
      </c>
      <c r="N5834" s="3">
        <v>40103.36076217022</v>
      </c>
    </row>
    <row r="5835" spans="1:14">
      <c r="A5835" s="2">
        <v>45726</v>
      </c>
      <c r="B5835" s="3">
        <v>56647.91688962515</v>
      </c>
      <c r="C5835" s="4" t="s">
        <v>15</v>
      </c>
      <c r="D5835" s="4" t="s">
        <v>14</v>
      </c>
      <c r="E5835" s="4"/>
      <c r="F5835" s="5">
        <v>4.664791688962515</v>
      </c>
      <c r="G5835" s="3">
        <v>510.6872253417969</v>
      </c>
      <c r="H5835" s="4">
        <v>66328.0109839846</v>
      </c>
      <c r="I5835" s="6">
        <v>31.53303135115351</v>
      </c>
      <c r="J5835" s="3">
        <v>16103.51628733648</v>
      </c>
      <c r="K5835" s="3">
        <v>76.53909301757812</v>
      </c>
      <c r="L5835" s="4">
        <v>40924.96047072876</v>
      </c>
      <c r="M5835" s="6">
        <v>529.7214665579739</v>
      </c>
      <c r="N5835" s="3">
        <v>40544.40060228867</v>
      </c>
    </row>
    <row r="5836" spans="1:14">
      <c r="A5836" s="2">
        <v>45727</v>
      </c>
      <c r="B5836" s="3">
        <v>56137.0108229531</v>
      </c>
      <c r="C5836" s="4" t="s">
        <v>15</v>
      </c>
      <c r="D5836" s="4" t="s">
        <v>14</v>
      </c>
      <c r="E5836" s="4"/>
      <c r="F5836" s="5">
        <v>4.61370108229531</v>
      </c>
      <c r="G5836" s="3">
        <v>506.4967956542969</v>
      </c>
      <c r="H5836" s="4">
        <v>65783.75835233889</v>
      </c>
      <c r="I5836" s="6">
        <v>31.53303135115351</v>
      </c>
      <c r="J5836" s="3">
        <v>15971.37933662574</v>
      </c>
      <c r="K5836" s="3">
        <v>75.82405853271484</v>
      </c>
      <c r="L5836" s="4">
        <v>40542.63613326219</v>
      </c>
      <c r="M5836" s="6">
        <v>529.7214665579739</v>
      </c>
      <c r="N5836" s="3">
        <v>40165.63148632737</v>
      </c>
    </row>
    <row r="5837" spans="1:14">
      <c r="A5837" s="2">
        <v>45728</v>
      </c>
      <c r="B5837" s="3">
        <v>56089.95240625577</v>
      </c>
      <c r="C5837" s="4" t="s">
        <v>15</v>
      </c>
      <c r="D5837" s="4" t="s">
        <v>14</v>
      </c>
      <c r="E5837" s="4"/>
      <c r="F5837" s="5">
        <v>4.608995240625577</v>
      </c>
      <c r="G5837" s="3">
        <v>508.95361328125</v>
      </c>
      <c r="H5837" s="4">
        <v>66102.84960518377</v>
      </c>
      <c r="I5837" s="6">
        <v>31.53303135115351</v>
      </c>
      <c r="J5837" s="3">
        <v>16048.85024388052</v>
      </c>
      <c r="K5837" s="3">
        <v>75.58897399902344</v>
      </c>
      <c r="L5837" s="4">
        <v>40416.93794597912</v>
      </c>
      <c r="M5837" s="6">
        <v>529.7214665579739</v>
      </c>
      <c r="N5837" s="3">
        <v>40041.10216237525</v>
      </c>
    </row>
    <row r="5838" spans="1:14">
      <c r="A5838" s="2">
        <v>45729</v>
      </c>
      <c r="B5838" s="3">
        <v>55978.9308163192</v>
      </c>
      <c r="C5838" s="4" t="s">
        <v>15</v>
      </c>
      <c r="D5838" s="4" t="s">
        <v>14</v>
      </c>
      <c r="E5838" s="4"/>
      <c r="F5838" s="5">
        <v>4.59789308163192</v>
      </c>
      <c r="G5838" s="3">
        <v>502.3063354492188</v>
      </c>
      <c r="H5838" s="4">
        <v>65239.50175707288</v>
      </c>
      <c r="I5838" s="6">
        <v>31.53303135115351</v>
      </c>
      <c r="J5838" s="3">
        <v>15839.24142360325</v>
      </c>
      <c r="K5838" s="3">
        <v>75.77508544921875</v>
      </c>
      <c r="L5838" s="4">
        <v>40516.45054068211</v>
      </c>
      <c r="M5838" s="6">
        <v>529.7214665579739</v>
      </c>
      <c r="N5838" s="3">
        <v>40139.68939271595</v>
      </c>
    </row>
    <row r="5839" spans="1:14">
      <c r="A5839" s="2">
        <v>45730</v>
      </c>
      <c r="B5839" s="3">
        <v>57087.61150127116</v>
      </c>
      <c r="C5839" s="4" t="s">
        <v>15</v>
      </c>
      <c r="D5839" s="4" t="s">
        <v>14</v>
      </c>
      <c r="E5839" s="4"/>
      <c r="F5839" s="5">
        <v>4.708761150127116</v>
      </c>
      <c r="G5839" s="3">
        <v>512.6189575195312</v>
      </c>
      <c r="H5839" s="4">
        <v>66578.90418582087</v>
      </c>
      <c r="I5839" s="6">
        <v>31.53303135115351</v>
      </c>
      <c r="J5839" s="3">
        <v>16164.42965865901</v>
      </c>
      <c r="K5839" s="3">
        <v>77.254150390625</v>
      </c>
      <c r="L5839" s="4">
        <v>41307.2970463598</v>
      </c>
      <c r="M5839" s="6">
        <v>529.7214665579739</v>
      </c>
      <c r="N5839" s="3">
        <v>40923.18184261215</v>
      </c>
    </row>
    <row r="5840" spans="1:14">
      <c r="A5840" s="2">
        <v>45733</v>
      </c>
      <c r="B5840" s="3">
        <v>57382.22320552589</v>
      </c>
      <c r="C5840" s="4" t="s">
        <v>15</v>
      </c>
      <c r="D5840" s="4" t="s">
        <v>14</v>
      </c>
      <c r="E5840" s="4"/>
      <c r="F5840" s="5">
        <v>4.738222320552589</v>
      </c>
      <c r="G5840" s="3">
        <v>516.5320434570312</v>
      </c>
      <c r="H5840" s="4">
        <v>67087.13543611318</v>
      </c>
      <c r="I5840" s="6">
        <v>31.53303135115351</v>
      </c>
      <c r="J5840" s="3">
        <v>16287.82112020595</v>
      </c>
      <c r="K5840" s="3">
        <v>77.57737731933594</v>
      </c>
      <c r="L5840" s="4">
        <v>41480.12440502124</v>
      </c>
      <c r="M5840" s="6">
        <v>529.7214665579739</v>
      </c>
      <c r="N5840" s="3">
        <v>41094.40208531994</v>
      </c>
    </row>
    <row r="5841" spans="1:14">
      <c r="A5841" s="2">
        <v>45734</v>
      </c>
      <c r="B5841" s="3">
        <v>56925.03383284772</v>
      </c>
      <c r="C5841" s="4" t="s">
        <v>15</v>
      </c>
      <c r="D5841" s="4" t="s">
        <v>14</v>
      </c>
      <c r="E5841" s="4"/>
      <c r="F5841" s="5">
        <v>4.692503383284772</v>
      </c>
      <c r="G5841" s="3">
        <v>511.0834655761719</v>
      </c>
      <c r="H5841" s="4">
        <v>66379.4746300555</v>
      </c>
      <c r="I5841" s="6">
        <v>31.53303135115351</v>
      </c>
      <c r="J5841" s="3">
        <v>16116.01094306961</v>
      </c>
      <c r="K5841" s="3">
        <v>77.03864288330078</v>
      </c>
      <c r="L5841" s="4">
        <v>41192.0665690877</v>
      </c>
      <c r="M5841" s="6">
        <v>529.7214665579739</v>
      </c>
      <c r="N5841" s="3">
        <v>40809.02288977811</v>
      </c>
    </row>
    <row r="5842" spans="1:14">
      <c r="A5842" s="2">
        <v>45735</v>
      </c>
      <c r="B5842" s="3">
        <v>57244.81938308093</v>
      </c>
      <c r="C5842" s="4" t="s">
        <v>15</v>
      </c>
      <c r="D5842" s="4" t="s">
        <v>14</v>
      </c>
      <c r="E5842" s="4"/>
      <c r="F5842" s="5">
        <v>4.724481938308093</v>
      </c>
      <c r="G5842" s="3">
        <v>516.4527587890625</v>
      </c>
      <c r="H5842" s="4">
        <v>67076.83795055463</v>
      </c>
      <c r="I5842" s="6">
        <v>31.53303135115351</v>
      </c>
      <c r="J5842" s="3">
        <v>16285.32103428523</v>
      </c>
      <c r="K5842" s="3">
        <v>77.32270812988281</v>
      </c>
      <c r="L5842" s="4">
        <v>41343.95442833901</v>
      </c>
      <c r="M5842" s="6">
        <v>529.7214665579739</v>
      </c>
      <c r="N5842" s="3">
        <v>40959.4983487957</v>
      </c>
    </row>
    <row r="5843" spans="1:14">
      <c r="A5843" s="2">
        <v>45736</v>
      </c>
      <c r="B5843" s="3">
        <v>57373.37258986084</v>
      </c>
      <c r="C5843" s="4" t="s">
        <v>15</v>
      </c>
      <c r="D5843" s="4" t="s">
        <v>14</v>
      </c>
      <c r="E5843" s="4"/>
      <c r="F5843" s="5">
        <v>4.737337258986084</v>
      </c>
      <c r="G5843" s="3">
        <v>515.2639770507812</v>
      </c>
      <c r="H5843" s="4">
        <v>66922.4390851013</v>
      </c>
      <c r="I5843" s="6">
        <v>31.53303135115351</v>
      </c>
      <c r="J5843" s="3">
        <v>16247.83514246233</v>
      </c>
      <c r="K5843" s="3">
        <v>77.63615417480469</v>
      </c>
      <c r="L5843" s="4">
        <v>41511.55201138312</v>
      </c>
      <c r="M5843" s="6">
        <v>529.7214665579739</v>
      </c>
      <c r="N5843" s="3">
        <v>41125.53744739851</v>
      </c>
    </row>
    <row r="5844" spans="1:14">
      <c r="A5844" s="2">
        <v>45737</v>
      </c>
      <c r="B5844" s="3">
        <v>57112.81318257051</v>
      </c>
      <c r="C5844" s="4" t="s">
        <v>15</v>
      </c>
      <c r="D5844" s="4" t="s">
        <v>14</v>
      </c>
      <c r="E5844" s="4"/>
      <c r="F5844" s="5">
        <v>4.711281318257051</v>
      </c>
      <c r="G5844" s="3">
        <v>515.392822265625</v>
      </c>
      <c r="H5844" s="4">
        <v>66939.17349003903</v>
      </c>
      <c r="I5844" s="6">
        <v>31.53303135115351</v>
      </c>
      <c r="J5844" s="3">
        <v>16251.89802266144</v>
      </c>
      <c r="K5844" s="3">
        <v>77.13660430908203</v>
      </c>
      <c r="L5844" s="4">
        <v>41244.44591302418</v>
      </c>
      <c r="M5844" s="6">
        <v>529.7214665579739</v>
      </c>
      <c r="N5844" s="3">
        <v>40860.91515990907</v>
      </c>
    </row>
    <row r="5845" spans="1:14">
      <c r="A5845" s="2">
        <v>45740</v>
      </c>
      <c r="B5845" s="3">
        <v>57384.94537745247</v>
      </c>
      <c r="C5845" s="4" t="s">
        <v>15</v>
      </c>
      <c r="D5845" s="4" t="s">
        <v>14</v>
      </c>
      <c r="E5845" s="4"/>
      <c r="F5845" s="5">
        <v>4.738494537745247</v>
      </c>
      <c r="G5845" s="3">
        <v>524.4373779296875</v>
      </c>
      <c r="H5845" s="4">
        <v>68113.87956777513</v>
      </c>
      <c r="I5845" s="6">
        <v>31.53303135115351</v>
      </c>
      <c r="J5845" s="3">
        <v>16537.10027997358</v>
      </c>
      <c r="K5845" s="3">
        <v>77.11193084716797</v>
      </c>
      <c r="L5845" s="4">
        <v>41231.2531717243</v>
      </c>
      <c r="M5845" s="6">
        <v>529.7214665579739</v>
      </c>
      <c r="N5845" s="3">
        <v>40847.84509747889</v>
      </c>
    </row>
    <row r="5846" spans="1:14">
      <c r="A5846" s="2">
        <v>45741</v>
      </c>
      <c r="B5846" s="3">
        <v>56771.1220059218</v>
      </c>
      <c r="C5846" s="4" t="s">
        <v>15</v>
      </c>
      <c r="D5846" s="4" t="s">
        <v>14</v>
      </c>
      <c r="E5846" s="4"/>
      <c r="F5846" s="5">
        <v>4.67711220059218</v>
      </c>
      <c r="G5846" s="3">
        <v>525.6856079101562</v>
      </c>
      <c r="H5846" s="4">
        <v>68275.99956558722</v>
      </c>
      <c r="I5846" s="6">
        <v>31.53303135115351</v>
      </c>
      <c r="J5846" s="3">
        <v>16576.46075508115</v>
      </c>
      <c r="K5846" s="3">
        <v>75.87886047363281</v>
      </c>
      <c r="L5846" s="4">
        <v>40571.93837839425</v>
      </c>
      <c r="M5846" s="6">
        <v>529.7214665579739</v>
      </c>
      <c r="N5846" s="3">
        <v>40194.66125084065</v>
      </c>
    </row>
    <row r="5847" spans="1:14">
      <c r="A5847" s="2">
        <v>45742</v>
      </c>
      <c r="B5847" s="3">
        <v>56844.25857157438</v>
      </c>
      <c r="C5847" s="4" t="s">
        <v>15</v>
      </c>
      <c r="D5847" s="4" t="s">
        <v>14</v>
      </c>
      <c r="E5847" s="4"/>
      <c r="F5847" s="5">
        <v>4.684425857157438</v>
      </c>
      <c r="G5847" s="3">
        <v>519.553466796875</v>
      </c>
      <c r="H5847" s="4">
        <v>67479.55762826474</v>
      </c>
      <c r="I5847" s="6">
        <v>31.53303135115351</v>
      </c>
      <c r="J5847" s="3">
        <v>16383.09575710635</v>
      </c>
      <c r="K5847" s="3">
        <v>76.3819580078125</v>
      </c>
      <c r="L5847" s="4">
        <v>40840.94139224623</v>
      </c>
      <c r="M5847" s="6">
        <v>529.7214665579739</v>
      </c>
      <c r="N5847" s="3">
        <v>40461.16281446802</v>
      </c>
    </row>
    <row r="5848" spans="1:14">
      <c r="A5848" s="2">
        <v>45743</v>
      </c>
      <c r="B5848" s="3">
        <v>56788.73461373273</v>
      </c>
      <c r="C5848" s="4" t="s">
        <v>15</v>
      </c>
      <c r="D5848" s="4" t="s">
        <v>14</v>
      </c>
      <c r="E5848" s="4"/>
      <c r="F5848" s="5">
        <v>4.678873461373272</v>
      </c>
      <c r="G5848" s="3">
        <v>518.1240844726562</v>
      </c>
      <c r="H5848" s="4">
        <v>67293.9095803081</v>
      </c>
      <c r="I5848" s="6">
        <v>31.53303135115351</v>
      </c>
      <c r="J5848" s="3">
        <v>16338.02299946398</v>
      </c>
      <c r="K5848" s="3">
        <v>76.36222839355469</v>
      </c>
      <c r="L5848" s="4">
        <v>40830.3920944721</v>
      </c>
      <c r="M5848" s="6">
        <v>529.7214665579739</v>
      </c>
      <c r="N5848" s="3">
        <v>40450.71161426874</v>
      </c>
    </row>
    <row r="5849" spans="1:14">
      <c r="A5849" s="2">
        <v>45744</v>
      </c>
      <c r="B5849" s="3">
        <v>56760.27178891026</v>
      </c>
      <c r="C5849" s="4" t="s">
        <v>15</v>
      </c>
      <c r="D5849" s="4" t="s">
        <v>14</v>
      </c>
      <c r="E5849" s="4"/>
      <c r="F5849" s="5">
        <v>4.676027178891026</v>
      </c>
      <c r="G5849" s="3">
        <v>507.775634765625</v>
      </c>
      <c r="H5849" s="4">
        <v>65949.85386131926</v>
      </c>
      <c r="I5849" s="6">
        <v>31.53303135115351</v>
      </c>
      <c r="J5849" s="3">
        <v>16011.70501041633</v>
      </c>
      <c r="K5849" s="3">
        <v>76.92451477050781</v>
      </c>
      <c r="L5849" s="4">
        <v>41131.04300164644</v>
      </c>
      <c r="M5849" s="6">
        <v>529.7214665579739</v>
      </c>
      <c r="N5849" s="3">
        <v>40748.56677849393</v>
      </c>
    </row>
    <row r="5850" spans="1:14">
      <c r="A5850" s="2">
        <v>45747</v>
      </c>
      <c r="B5850" s="3">
        <v>56760.27178891025</v>
      </c>
      <c r="C5850" s="4" t="s">
        <v>15</v>
      </c>
      <c r="D5850" s="4" t="s">
        <v>15</v>
      </c>
      <c r="E5850" s="4" t="s">
        <v>4</v>
      </c>
      <c r="F5850" s="5">
        <v>4.676027178891025</v>
      </c>
      <c r="G5850" s="3">
        <v>510.8672180175781</v>
      </c>
      <c r="H5850" s="4">
        <v>66351.38841655747</v>
      </c>
      <c r="I5850" s="6">
        <v>55.55286167036581</v>
      </c>
      <c r="J5850" s="3">
        <v>28380.13589445513</v>
      </c>
      <c r="K5850" s="3">
        <v>77.78273010253906</v>
      </c>
      <c r="L5850" s="4">
        <v>41589.9252166563</v>
      </c>
      <c r="M5850" s="6">
        <v>364.8642295923824</v>
      </c>
      <c r="N5850" s="3">
        <v>28380.13589445512</v>
      </c>
    </row>
    <row r="5851" spans="1:14">
      <c r="A5851" s="2">
        <v>45748</v>
      </c>
      <c r="B5851" s="3">
        <v>56936.63162695502</v>
      </c>
      <c r="C5851" s="4" t="s">
        <v>15</v>
      </c>
      <c r="D5851" s="4" t="s">
        <v>15</v>
      </c>
      <c r="E5851" s="4"/>
      <c r="F5851" s="5">
        <v>4.693663162695501</v>
      </c>
      <c r="G5851" s="3">
        <v>512.7460327148438</v>
      </c>
      <c r="H5851" s="4">
        <v>66595.40870078075</v>
      </c>
      <c r="I5851" s="6">
        <v>55.55286167036581</v>
      </c>
      <c r="J5851" s="3">
        <v>28484.50942743658</v>
      </c>
      <c r="K5851" s="3">
        <v>77.98002624511719</v>
      </c>
      <c r="L5851" s="4">
        <v>41695.41819439753</v>
      </c>
      <c r="M5851" s="6">
        <v>364.8642295923824</v>
      </c>
      <c r="N5851" s="3">
        <v>28452.12219951844</v>
      </c>
    </row>
    <row r="5852" spans="1:14">
      <c r="A5852" s="2">
        <v>45749</v>
      </c>
      <c r="B5852" s="3">
        <v>57241.54810902837</v>
      </c>
      <c r="C5852" s="4" t="s">
        <v>15</v>
      </c>
      <c r="D5852" s="4" t="s">
        <v>15</v>
      </c>
      <c r="E5852" s="4"/>
      <c r="F5852" s="5">
        <v>4.724154810902837</v>
      </c>
      <c r="G5852" s="3">
        <v>515.8375854492188</v>
      </c>
      <c r="H5852" s="4">
        <v>66996.93929239865</v>
      </c>
      <c r="I5852" s="6">
        <v>55.55286167036581</v>
      </c>
      <c r="J5852" s="3">
        <v>28656.25402883595</v>
      </c>
      <c r="K5852" s="3">
        <v>78.34501647949219</v>
      </c>
      <c r="L5852" s="4">
        <v>41890.57612383064</v>
      </c>
      <c r="M5852" s="6">
        <v>364.8642295923824</v>
      </c>
      <c r="N5852" s="3">
        <v>28585.29408019242</v>
      </c>
    </row>
    <row r="5853" spans="1:14">
      <c r="A5853" s="2">
        <v>45750</v>
      </c>
      <c r="B5853" s="3">
        <v>55694.79451595932</v>
      </c>
      <c r="C5853" s="4" t="s">
        <v>15</v>
      </c>
      <c r="D5853" s="4" t="s">
        <v>15</v>
      </c>
      <c r="E5853" s="4"/>
      <c r="F5853" s="5">
        <v>4.569479451595932</v>
      </c>
      <c r="G5853" s="3">
        <v>491.2341613769531</v>
      </c>
      <c r="H5853" s="4">
        <v>63801.44878249476</v>
      </c>
      <c r="I5853" s="6">
        <v>55.55286167036581</v>
      </c>
      <c r="J5853" s="3">
        <v>27289.46341473203</v>
      </c>
      <c r="K5853" s="3">
        <v>77.85178375244141</v>
      </c>
      <c r="L5853" s="4">
        <v>41626.84775886573</v>
      </c>
      <c r="M5853" s="6">
        <v>364.8642295923824</v>
      </c>
      <c r="N5853" s="3">
        <v>28405.33110122729</v>
      </c>
    </row>
    <row r="5854" spans="1:14">
      <c r="A5854" s="2">
        <v>45751</v>
      </c>
      <c r="B5854" s="3">
        <v>52533.10639874593</v>
      </c>
      <c r="C5854" s="4" t="s">
        <v>16</v>
      </c>
      <c r="D5854" s="4" t="s">
        <v>15</v>
      </c>
      <c r="E5854" s="4"/>
      <c r="F5854" s="5">
        <v>4.253310639874593</v>
      </c>
      <c r="G5854" s="3">
        <v>462.7637329101562</v>
      </c>
      <c r="H5854" s="4">
        <v>60103.71208896267</v>
      </c>
      <c r="I5854" s="6">
        <v>55.55286167036581</v>
      </c>
      <c r="J5854" s="3">
        <v>25707.84964042002</v>
      </c>
      <c r="K5854" s="3">
        <v>73.52120208740234</v>
      </c>
      <c r="L5854" s="4">
        <v>39311.31361193922</v>
      </c>
      <c r="M5854" s="6">
        <v>364.8642295923824</v>
      </c>
      <c r="N5854" s="3">
        <v>26825.25675832591</v>
      </c>
    </row>
    <row r="5855" spans="1:14">
      <c r="A5855" s="2">
        <v>45754</v>
      </c>
      <c r="B5855" s="3">
        <v>52014.55390552797</v>
      </c>
      <c r="C5855" s="4" t="s">
        <v>16</v>
      </c>
      <c r="D5855" s="4" t="s">
        <v>15</v>
      </c>
      <c r="E5855" s="4"/>
      <c r="F5855" s="5">
        <v>4.201455390552796</v>
      </c>
      <c r="G5855" s="3">
        <v>460.8153381347656</v>
      </c>
      <c r="H5855" s="4">
        <v>59850.65475043857</v>
      </c>
      <c r="I5855" s="6">
        <v>55.55286167036581</v>
      </c>
      <c r="J5855" s="3">
        <v>25599.61073498348</v>
      </c>
      <c r="K5855" s="3">
        <v>72.39663696289062</v>
      </c>
      <c r="L5855" s="4">
        <v>38710.01587697871</v>
      </c>
      <c r="M5855" s="6">
        <v>364.8642295923824</v>
      </c>
      <c r="N5855" s="3">
        <v>26414.94317054448</v>
      </c>
    </row>
    <row r="5856" spans="1:14">
      <c r="A5856" s="2">
        <v>45755</v>
      </c>
      <c r="B5856" s="3">
        <v>51529.94815302581</v>
      </c>
      <c r="C5856" s="4" t="s">
        <v>16</v>
      </c>
      <c r="D5856" s="4" t="s">
        <v>15</v>
      </c>
      <c r="E5856" s="4"/>
      <c r="F5856" s="5">
        <v>4.152994815302581</v>
      </c>
      <c r="G5856" s="3">
        <v>454.0357360839844</v>
      </c>
      <c r="H5856" s="4">
        <v>58970.12064467492</v>
      </c>
      <c r="I5856" s="6">
        <v>55.55286167036581</v>
      </c>
      <c r="J5856" s="3">
        <v>25222.9844400763</v>
      </c>
      <c r="K5856" s="3">
        <v>72.10069274902344</v>
      </c>
      <c r="L5856" s="4">
        <v>38551.77641036687</v>
      </c>
      <c r="M5856" s="6">
        <v>364.8642295923824</v>
      </c>
      <c r="N5856" s="3">
        <v>26306.96371294951</v>
      </c>
    </row>
    <row r="5857" spans="1:14">
      <c r="A5857" s="2">
        <v>45756</v>
      </c>
      <c r="B5857" s="3">
        <v>54905.8203561464</v>
      </c>
      <c r="C5857" s="4" t="s">
        <v>15</v>
      </c>
      <c r="D5857" s="4" t="s">
        <v>15</v>
      </c>
      <c r="E5857" s="4"/>
      <c r="F5857" s="5">
        <v>4.49058203561464</v>
      </c>
      <c r="G5857" s="3">
        <v>496.1449279785156</v>
      </c>
      <c r="H5857" s="4">
        <v>64439.25870787563</v>
      </c>
      <c r="I5857" s="6">
        <v>55.55286167036581</v>
      </c>
      <c r="J5857" s="3">
        <v>27562.27055244409</v>
      </c>
      <c r="K5857" s="3">
        <v>74.94171142578125</v>
      </c>
      <c r="L5857" s="4">
        <v>40070.85081351158</v>
      </c>
      <c r="M5857" s="6">
        <v>364.8642295923824</v>
      </c>
      <c r="N5857" s="3">
        <v>27343.54980370232</v>
      </c>
    </row>
    <row r="5858" spans="1:14">
      <c r="A5858" s="2">
        <v>45757</v>
      </c>
      <c r="B5858" s="3">
        <v>53759.64850660425</v>
      </c>
      <c r="C5858" s="4" t="s">
        <v>15</v>
      </c>
      <c r="D5858" s="4" t="s">
        <v>15</v>
      </c>
      <c r="E5858" s="4"/>
      <c r="F5858" s="5">
        <v>4.375964850660425</v>
      </c>
      <c r="G5858" s="3">
        <v>479.205810546875</v>
      </c>
      <c r="H5858" s="4">
        <v>62239.20765644608</v>
      </c>
      <c r="I5858" s="6">
        <v>55.55286167036581</v>
      </c>
      <c r="J5858" s="3">
        <v>26621.25410494607</v>
      </c>
      <c r="K5858" s="3">
        <v>74.37943267822266</v>
      </c>
      <c r="L5858" s="4">
        <v>39770.20398572541</v>
      </c>
      <c r="M5858" s="6">
        <v>364.8642295923824</v>
      </c>
      <c r="N5858" s="3">
        <v>27138.39440165818</v>
      </c>
    </row>
    <row r="5859" spans="1:14">
      <c r="A5859" s="2">
        <v>45758</v>
      </c>
      <c r="B5859" s="3">
        <v>54559.62649355306</v>
      </c>
      <c r="C5859" s="4" t="s">
        <v>15</v>
      </c>
      <c r="D5859" s="4" t="s">
        <v>15</v>
      </c>
      <c r="E5859" s="4"/>
      <c r="F5859" s="5">
        <v>4.455962649355306</v>
      </c>
      <c r="G5859" s="3">
        <v>487.6455078125</v>
      </c>
      <c r="H5859" s="4">
        <v>63335.3547796901</v>
      </c>
      <c r="I5859" s="6">
        <v>55.55286167036581</v>
      </c>
      <c r="J5859" s="3">
        <v>27090.1034396831</v>
      </c>
      <c r="K5859" s="3">
        <v>75.28697204589844</v>
      </c>
      <c r="L5859" s="4">
        <v>40255.45944517058</v>
      </c>
      <c r="M5859" s="6">
        <v>364.8642295923824</v>
      </c>
      <c r="N5859" s="3">
        <v>27469.52305386996</v>
      </c>
    </row>
    <row r="5860" spans="1:14">
      <c r="A5860" s="2">
        <v>45761</v>
      </c>
      <c r="B5860" s="3">
        <v>55324.98496379259</v>
      </c>
      <c r="C5860" s="4" t="s">
        <v>15</v>
      </c>
      <c r="D5860" s="4" t="s">
        <v>15</v>
      </c>
      <c r="E5860" s="4"/>
      <c r="F5860" s="5">
        <v>4.532498496379259</v>
      </c>
      <c r="G5860" s="3">
        <v>492.54638671875</v>
      </c>
      <c r="H5860" s="4">
        <v>63971.88049209139</v>
      </c>
      <c r="I5860" s="6">
        <v>55.55286167036581</v>
      </c>
      <c r="J5860" s="3">
        <v>27362.36128762522</v>
      </c>
      <c r="K5860" s="3">
        <v>76.63843536376953</v>
      </c>
      <c r="L5860" s="4">
        <v>40978.07818392166</v>
      </c>
      <c r="M5860" s="6">
        <v>364.8642295923824</v>
      </c>
      <c r="N5860" s="3">
        <v>27962.62367616736</v>
      </c>
    </row>
    <row r="5861" spans="1:14">
      <c r="A5861" s="2">
        <v>45762</v>
      </c>
      <c r="B5861" s="3">
        <v>55244.62240319114</v>
      </c>
      <c r="C5861" s="4" t="s">
        <v>15</v>
      </c>
      <c r="D5861" s="4" t="s">
        <v>15</v>
      </c>
      <c r="E5861" s="4"/>
      <c r="F5861" s="5">
        <v>4.524462240319114</v>
      </c>
      <c r="G5861" s="3">
        <v>491.1645812988281</v>
      </c>
      <c r="H5861" s="4">
        <v>63792.41172819395</v>
      </c>
      <c r="I5861" s="6">
        <v>55.55286167036581</v>
      </c>
      <c r="J5861" s="3">
        <v>27285.59804227694</v>
      </c>
      <c r="K5861" s="3">
        <v>76.62857055664062</v>
      </c>
      <c r="L5861" s="4">
        <v>40972.8035350346</v>
      </c>
      <c r="M5861" s="6">
        <v>364.8642295923824</v>
      </c>
      <c r="N5861" s="3">
        <v>27959.0243609142</v>
      </c>
    </row>
    <row r="5862" spans="1:14">
      <c r="A5862" s="2">
        <v>45763</v>
      </c>
      <c r="B5862" s="3">
        <v>54392.94471772166</v>
      </c>
      <c r="C5862" s="4" t="s">
        <v>15</v>
      </c>
      <c r="D5862" s="4" t="s">
        <v>15</v>
      </c>
      <c r="E5862" s="4"/>
      <c r="F5862" s="5">
        <v>4.439294471772167</v>
      </c>
      <c r="G5862" s="3">
        <v>480.368896484375</v>
      </c>
      <c r="H5862" s="4">
        <v>62390.26915360059</v>
      </c>
      <c r="I5862" s="6">
        <v>55.55286167036581</v>
      </c>
      <c r="J5862" s="3">
        <v>26685.86685714276</v>
      </c>
      <c r="K5862" s="3">
        <v>75.93804931640625</v>
      </c>
      <c r="L5862" s="4">
        <v>40603.58627171662</v>
      </c>
      <c r="M5862" s="6">
        <v>364.8642295923824</v>
      </c>
      <c r="N5862" s="3">
        <v>27707.07786057891</v>
      </c>
    </row>
    <row r="5863" spans="1:14">
      <c r="A5863" s="2">
        <v>45764</v>
      </c>
      <c r="B5863" s="3">
        <v>54714.28134552822</v>
      </c>
      <c r="C5863" s="4" t="s">
        <v>15</v>
      </c>
      <c r="D5863" s="4" t="s">
        <v>15</v>
      </c>
      <c r="E5863" s="4"/>
      <c r="F5863" s="5">
        <v>4.471428134552822</v>
      </c>
      <c r="G5863" s="3">
        <v>481.034912109375</v>
      </c>
      <c r="H5863" s="4">
        <v>62476.77120318865</v>
      </c>
      <c r="I5863" s="6">
        <v>55.55286167036581</v>
      </c>
      <c r="J5863" s="3">
        <v>26722.86593102868</v>
      </c>
      <c r="K5863" s="3">
        <v>76.71734619140625</v>
      </c>
      <c r="L5863" s="4">
        <v>41020.27129563</v>
      </c>
      <c r="M5863" s="6">
        <v>364.8642295923824</v>
      </c>
      <c r="N5863" s="3">
        <v>27991.41541449953</v>
      </c>
    </row>
    <row r="5864" spans="1:14">
      <c r="A5864" s="2">
        <v>45768</v>
      </c>
      <c r="B5864" s="3">
        <v>53415.28651935943</v>
      </c>
      <c r="C5864" s="4" t="s">
        <v>16</v>
      </c>
      <c r="D5864" s="4" t="s">
        <v>15</v>
      </c>
      <c r="E5864" s="4"/>
      <c r="F5864" s="5">
        <v>4.341528651935944</v>
      </c>
      <c r="G5864" s="3">
        <v>469.5731811523438</v>
      </c>
      <c r="H5864" s="4">
        <v>60988.12261538694</v>
      </c>
      <c r="I5864" s="6">
        <v>55.55286167036581</v>
      </c>
      <c r="J5864" s="3">
        <v>26086.13397666978</v>
      </c>
      <c r="K5864" s="3">
        <v>74.90225219726562</v>
      </c>
      <c r="L5864" s="4">
        <v>40049.75221796334</v>
      </c>
      <c r="M5864" s="6">
        <v>364.8642295923824</v>
      </c>
      <c r="N5864" s="3">
        <v>27329.15254268966</v>
      </c>
    </row>
    <row r="5865" spans="1:14">
      <c r="A5865" s="2">
        <v>45769</v>
      </c>
      <c r="B5865" s="3">
        <v>54818.60318041659</v>
      </c>
      <c r="C5865" s="4" t="s">
        <v>15</v>
      </c>
      <c r="D5865" s="4" t="s">
        <v>15</v>
      </c>
      <c r="E5865" s="4"/>
      <c r="F5865" s="5">
        <v>4.481860318041659</v>
      </c>
      <c r="G5865" s="3">
        <v>481.422607421875</v>
      </c>
      <c r="H5865" s="4">
        <v>62527.1250355735</v>
      </c>
      <c r="I5865" s="6">
        <v>55.55286167036581</v>
      </c>
      <c r="J5865" s="3">
        <v>26744.40351509424</v>
      </c>
      <c r="K5865" s="3">
        <v>76.94423675537109</v>
      </c>
      <c r="L5865" s="4">
        <v>41141.5882200324</v>
      </c>
      <c r="M5865" s="6">
        <v>364.8642295923824</v>
      </c>
      <c r="N5865" s="3">
        <v>28074.19966532235</v>
      </c>
    </row>
    <row r="5866" spans="1:14">
      <c r="A5866" s="2">
        <v>45770</v>
      </c>
      <c r="B5866" s="3">
        <v>55367.02351350966</v>
      </c>
      <c r="C5866" s="4" t="s">
        <v>15</v>
      </c>
      <c r="D5866" s="4" t="s">
        <v>15</v>
      </c>
      <c r="E5866" s="4"/>
      <c r="F5866" s="5">
        <v>4.536702351350966</v>
      </c>
      <c r="G5866" s="3">
        <v>489.1565551757812</v>
      </c>
      <c r="H5866" s="4">
        <v>63531.60947558926</v>
      </c>
      <c r="I5866" s="6">
        <v>55.55286167036581</v>
      </c>
      <c r="J5866" s="3">
        <v>27174.04644483283</v>
      </c>
      <c r="K5866" s="3">
        <v>77.269775390625</v>
      </c>
      <c r="L5866" s="4">
        <v>41315.65163330543</v>
      </c>
      <c r="M5866" s="6">
        <v>364.8642295923824</v>
      </c>
      <c r="N5866" s="3">
        <v>28192.97706867682</v>
      </c>
    </row>
    <row r="5867" spans="1:14">
      <c r="A5867" s="2">
        <v>45771</v>
      </c>
      <c r="B5867" s="3">
        <v>55981.22804946045</v>
      </c>
      <c r="C5867" s="4" t="s">
        <v>15</v>
      </c>
      <c r="D5867" s="4" t="s">
        <v>15</v>
      </c>
      <c r="E5867" s="4"/>
      <c r="F5867" s="5">
        <v>4.598122804946045</v>
      </c>
      <c r="G5867" s="3">
        <v>499.4353332519531</v>
      </c>
      <c r="H5867" s="4">
        <v>64866.61624941636</v>
      </c>
      <c r="I5867" s="6">
        <v>55.55286167036581</v>
      </c>
      <c r="J5867" s="3">
        <v>27745.0619814388</v>
      </c>
      <c r="K5867" s="3">
        <v>77.38814544677734</v>
      </c>
      <c r="L5867" s="4">
        <v>41378.94334056201</v>
      </c>
      <c r="M5867" s="6">
        <v>364.8642295923824</v>
      </c>
      <c r="N5867" s="3">
        <v>28236.16606802165</v>
      </c>
    </row>
    <row r="5868" spans="1:14">
      <c r="A5868" s="2">
        <v>45772</v>
      </c>
      <c r="B5868" s="3">
        <v>56099.17180110596</v>
      </c>
      <c r="C5868" s="4" t="s">
        <v>15</v>
      </c>
      <c r="D5868" s="4" t="s">
        <v>15</v>
      </c>
      <c r="E5868" s="4"/>
      <c r="F5868" s="5">
        <v>4.609917180110596</v>
      </c>
      <c r="G5868" s="3">
        <v>503.1134033203125</v>
      </c>
      <c r="H5868" s="4">
        <v>65344.32365972161</v>
      </c>
      <c r="I5868" s="6">
        <v>55.55286167036581</v>
      </c>
      <c r="J5868" s="3">
        <v>27949.38929916028</v>
      </c>
      <c r="K5868" s="3">
        <v>77.15139007568359</v>
      </c>
      <c r="L5868" s="4">
        <v>41252.35176727254</v>
      </c>
      <c r="M5868" s="6">
        <v>364.8642295923824</v>
      </c>
      <c r="N5868" s="3">
        <v>28149.78250194567</v>
      </c>
    </row>
    <row r="5869" spans="1:14">
      <c r="A5869" s="2">
        <v>45775</v>
      </c>
      <c r="B5869" s="3">
        <v>56289.05846442086</v>
      </c>
      <c r="C5869" s="4" t="s">
        <v>15</v>
      </c>
      <c r="D5869" s="4" t="s">
        <v>15</v>
      </c>
      <c r="E5869" s="4"/>
      <c r="F5869" s="5">
        <v>4.628905846442086</v>
      </c>
      <c r="G5869" s="3">
        <v>503.4215698242188</v>
      </c>
      <c r="H5869" s="4">
        <v>65384.34829758544</v>
      </c>
      <c r="I5869" s="6">
        <v>55.55286167036581</v>
      </c>
      <c r="J5869" s="3">
        <v>27966.50883032323</v>
      </c>
      <c r="K5869" s="3">
        <v>77.62490081787109</v>
      </c>
      <c r="L5869" s="4">
        <v>41505.53491385148</v>
      </c>
      <c r="M5869" s="6">
        <v>364.8642295923824</v>
      </c>
      <c r="N5869" s="3">
        <v>28322.54963409763</v>
      </c>
    </row>
    <row r="5870" spans="1:14">
      <c r="A5870" s="2">
        <v>45776</v>
      </c>
      <c r="B5870" s="3">
        <v>56678.15287679648</v>
      </c>
      <c r="C5870" s="4" t="s">
        <v>15</v>
      </c>
      <c r="D5870" s="4" t="s">
        <v>15</v>
      </c>
      <c r="E5870" s="4"/>
      <c r="F5870" s="5">
        <v>4.667815287679648</v>
      </c>
      <c r="G5870" s="3">
        <v>506.4734191894531</v>
      </c>
      <c r="H5870" s="4">
        <v>65780.72221918344</v>
      </c>
      <c r="I5870" s="6">
        <v>55.55286167036581</v>
      </c>
      <c r="J5870" s="3">
        <v>28136.04779594889</v>
      </c>
      <c r="K5870" s="3">
        <v>78.22664642333984</v>
      </c>
      <c r="L5870" s="4">
        <v>41827.28441657407</v>
      </c>
      <c r="M5870" s="6">
        <v>364.8642295923824</v>
      </c>
      <c r="N5870" s="3">
        <v>28542.10508084759</v>
      </c>
    </row>
    <row r="5871" spans="1:14">
      <c r="A5871" s="2">
        <v>45777</v>
      </c>
      <c r="B5871" s="3">
        <v>56547.98541048642</v>
      </c>
      <c r="C5871" s="4" t="s">
        <v>15</v>
      </c>
      <c r="D5871" s="4" t="s">
        <v>15</v>
      </c>
      <c r="E5871" s="4"/>
      <c r="F5871" s="5">
        <v>4.654798541048642</v>
      </c>
      <c r="G5871" s="3">
        <v>506.721923828125</v>
      </c>
      <c r="H5871" s="4">
        <v>65812.99797934637</v>
      </c>
      <c r="I5871" s="6">
        <v>55.55286167036581</v>
      </c>
      <c r="J5871" s="3">
        <v>28149.85293976547</v>
      </c>
      <c r="K5871" s="3">
        <v>77.83205413818359</v>
      </c>
      <c r="L5871" s="4">
        <v>41616.29846109161</v>
      </c>
      <c r="M5871" s="6">
        <v>364.8642295923824</v>
      </c>
      <c r="N5871" s="3">
        <v>28398.13247072096</v>
      </c>
    </row>
    <row r="5872" spans="1:14">
      <c r="A5872" s="2">
        <v>45778</v>
      </c>
      <c r="B5872" s="3">
        <v>56830.12624568057</v>
      </c>
      <c r="C5872" s="4" t="s">
        <v>15</v>
      </c>
      <c r="D5872" s="4" t="s">
        <v>15</v>
      </c>
      <c r="E5872" s="4"/>
      <c r="F5872" s="5">
        <v>4.683012624568057</v>
      </c>
      <c r="G5872" s="3">
        <v>510.3105163574219</v>
      </c>
      <c r="H5872" s="4">
        <v>66279.08405491042</v>
      </c>
      <c r="I5872" s="6">
        <v>55.55286167036581</v>
      </c>
      <c r="J5872" s="3">
        <v>28349.2095241368</v>
      </c>
      <c r="K5872" s="3">
        <v>78.05894470214844</v>
      </c>
      <c r="L5872" s="4">
        <v>41737.61538549402</v>
      </c>
      <c r="M5872" s="6">
        <v>364.8642295923824</v>
      </c>
      <c r="N5872" s="3">
        <v>28480.91672154377</v>
      </c>
    </row>
    <row r="5873" spans="1:14">
      <c r="A5873" s="2">
        <v>45779</v>
      </c>
      <c r="B5873" s="3">
        <v>57459.73061433738</v>
      </c>
      <c r="C5873" s="4" t="s">
        <v>15</v>
      </c>
      <c r="D5873" s="4" t="s">
        <v>15</v>
      </c>
      <c r="E5873" s="4"/>
      <c r="F5873" s="5">
        <v>4.745973061433738</v>
      </c>
      <c r="G5873" s="3">
        <v>517.6270141601562</v>
      </c>
      <c r="H5873" s="4">
        <v>67229.35013274165</v>
      </c>
      <c r="I5873" s="6">
        <v>55.55286167036581</v>
      </c>
      <c r="J5873" s="3">
        <v>28755.66191448364</v>
      </c>
      <c r="K5873" s="3">
        <v>78.67054748535156</v>
      </c>
      <c r="L5873" s="4">
        <v>42064.63545771551</v>
      </c>
      <c r="M5873" s="6">
        <v>364.8642295923824</v>
      </c>
      <c r="N5873" s="3">
        <v>28704.06869985373</v>
      </c>
    </row>
    <row r="5874" spans="1:14">
      <c r="A5874" s="2">
        <v>45782</v>
      </c>
      <c r="B5874" s="3">
        <v>57237.53607797138</v>
      </c>
      <c r="C5874" s="4" t="s">
        <v>15</v>
      </c>
      <c r="D5874" s="4" t="s">
        <v>15</v>
      </c>
      <c r="E5874" s="4"/>
      <c r="F5874" s="5">
        <v>4.723753607797138</v>
      </c>
      <c r="G5874" s="3">
        <v>514.9230346679688</v>
      </c>
      <c r="H5874" s="4">
        <v>66878.15751902736</v>
      </c>
      <c r="I5874" s="6">
        <v>55.55286167036581</v>
      </c>
      <c r="J5874" s="3">
        <v>28605.44811579465</v>
      </c>
      <c r="K5874" s="3">
        <v>78.4732666015625</v>
      </c>
      <c r="L5874" s="4">
        <v>41959.1506387506</v>
      </c>
      <c r="M5874" s="6">
        <v>364.8642295923824</v>
      </c>
      <c r="N5874" s="3">
        <v>28632.08796217673</v>
      </c>
    </row>
    <row r="5875" spans="1:14">
      <c r="A5875" s="2">
        <v>45783</v>
      </c>
      <c r="B5875" s="3">
        <v>57343.12588839027</v>
      </c>
      <c r="C5875" s="4" t="s">
        <v>15</v>
      </c>
      <c r="D5875" s="4" t="s">
        <v>15</v>
      </c>
      <c r="E5875" s="4"/>
      <c r="F5875" s="5">
        <v>4.734312588839027</v>
      </c>
      <c r="G5875" s="3">
        <v>510.5391845703125</v>
      </c>
      <c r="H5875" s="4">
        <v>66308.78346187355</v>
      </c>
      <c r="I5875" s="6">
        <v>55.55286167036581</v>
      </c>
      <c r="J5875" s="3">
        <v>28361.91269773593</v>
      </c>
      <c r="K5875" s="3">
        <v>79.43013000488281</v>
      </c>
      <c r="L5875" s="4">
        <v>42470.77934263107</v>
      </c>
      <c r="M5875" s="6">
        <v>364.8642295923824</v>
      </c>
      <c r="N5875" s="3">
        <v>28981.21319065434</v>
      </c>
    </row>
    <row r="5876" spans="1:14">
      <c r="A5876" s="2">
        <v>45784</v>
      </c>
      <c r="B5876" s="3">
        <v>57554.03088969584</v>
      </c>
      <c r="C5876" s="4" t="s">
        <v>15</v>
      </c>
      <c r="D5876" s="4" t="s">
        <v>15</v>
      </c>
      <c r="E5876" s="4"/>
      <c r="F5876" s="5">
        <v>4.755403088969585</v>
      </c>
      <c r="G5876" s="3">
        <v>512.8455200195312</v>
      </c>
      <c r="H5876" s="4">
        <v>66608.33010298279</v>
      </c>
      <c r="I5876" s="6">
        <v>55.55286167036581</v>
      </c>
      <c r="J5876" s="3">
        <v>28490.03623191184</v>
      </c>
      <c r="K5876" s="3">
        <v>79.65701293945312</v>
      </c>
      <c r="L5876" s="4">
        <v>42592.09218764533</v>
      </c>
      <c r="M5876" s="6">
        <v>364.8642295923824</v>
      </c>
      <c r="N5876" s="3">
        <v>29063.994657784</v>
      </c>
    </row>
    <row r="5877" spans="1:14">
      <c r="A5877" s="2">
        <v>45785</v>
      </c>
      <c r="B5877" s="3">
        <v>57510.05045908375</v>
      </c>
      <c r="C5877" s="4" t="s">
        <v>15</v>
      </c>
      <c r="D5877" s="4" t="s">
        <v>15</v>
      </c>
      <c r="E5877" s="4"/>
      <c r="F5877" s="5">
        <v>4.751005045908375</v>
      </c>
      <c r="G5877" s="3">
        <v>516.26513671875</v>
      </c>
      <c r="H5877" s="4">
        <v>67052.46961290491</v>
      </c>
      <c r="I5877" s="6">
        <v>55.55286167036581</v>
      </c>
      <c r="J5877" s="3">
        <v>28680.00572536921</v>
      </c>
      <c r="K5877" s="3">
        <v>79.01581573486328</v>
      </c>
      <c r="L5877" s="4">
        <v>42249.24816876266</v>
      </c>
      <c r="M5877" s="6">
        <v>364.8642295923824</v>
      </c>
      <c r="N5877" s="3">
        <v>28830.04473371454</v>
      </c>
    </row>
    <row r="5878" spans="1:14">
      <c r="A5878" s="2">
        <v>45786</v>
      </c>
      <c r="B5878" s="3">
        <v>57522.33026347634</v>
      </c>
      <c r="C5878" s="4" t="s">
        <v>15</v>
      </c>
      <c r="D5878" s="4" t="s">
        <v>15</v>
      </c>
      <c r="E5878" s="4"/>
      <c r="F5878" s="5">
        <v>4.752233026347634</v>
      </c>
      <c r="G5878" s="3">
        <v>515.5791625976562</v>
      </c>
      <c r="H5878" s="4">
        <v>66963.37535563583</v>
      </c>
      <c r="I5878" s="6">
        <v>55.55286167036581</v>
      </c>
      <c r="J5878" s="3">
        <v>28641.89789991064</v>
      </c>
      <c r="K5878" s="3">
        <v>79.15391540527344</v>
      </c>
      <c r="L5878" s="4">
        <v>42323.08917379336</v>
      </c>
      <c r="M5878" s="6">
        <v>364.8642295923824</v>
      </c>
      <c r="N5878" s="3">
        <v>28880.4323635657</v>
      </c>
    </row>
    <row r="5879" spans="1:14">
      <c r="A5879" s="2">
        <v>45789</v>
      </c>
      <c r="B5879" s="3">
        <v>58303.28492913024</v>
      </c>
      <c r="C5879" s="4" t="s">
        <v>14</v>
      </c>
      <c r="D5879" s="4" t="s">
        <v>15</v>
      </c>
      <c r="E5879" s="4"/>
      <c r="F5879" s="5">
        <v>4.830328492913024</v>
      </c>
      <c r="G5879" s="3">
        <v>532.7468872070312</v>
      </c>
      <c r="H5879" s="4">
        <v>69193.11788678791</v>
      </c>
      <c r="I5879" s="6">
        <v>55.55286167036581</v>
      </c>
      <c r="J5879" s="3">
        <v>29595.61413033018</v>
      </c>
      <c r="K5879" s="3">
        <v>78.680419921875</v>
      </c>
      <c r="L5879" s="4">
        <v>42069.91418599073</v>
      </c>
      <c r="M5879" s="6">
        <v>364.8642295923824</v>
      </c>
      <c r="N5879" s="3">
        <v>28707.67079880006</v>
      </c>
    </row>
    <row r="5880" spans="1:14">
      <c r="A5880" s="2">
        <v>45790</v>
      </c>
      <c r="B5880" s="3">
        <v>58458.08339838299</v>
      </c>
      <c r="C5880" s="4" t="s">
        <v>14</v>
      </c>
      <c r="D5880" s="4" t="s">
        <v>15</v>
      </c>
      <c r="E5880" s="4"/>
      <c r="F5880" s="5">
        <v>4.8458083398383</v>
      </c>
      <c r="G5880" s="3">
        <v>536.24609375</v>
      </c>
      <c r="H5880" s="4">
        <v>69647.59451847165</v>
      </c>
      <c r="I5880" s="6">
        <v>55.55286167036581</v>
      </c>
      <c r="J5880" s="3">
        <v>29790.00506736777</v>
      </c>
      <c r="K5880" s="3">
        <v>78.57190704345703</v>
      </c>
      <c r="L5880" s="4">
        <v>42011.89304823305</v>
      </c>
      <c r="M5880" s="6">
        <v>364.8642295923824</v>
      </c>
      <c r="N5880" s="3">
        <v>28668.07833101523</v>
      </c>
    </row>
    <row r="5881" spans="1:14">
      <c r="A5881" s="2">
        <v>45791</v>
      </c>
      <c r="B5881" s="3">
        <v>58369.10922210128</v>
      </c>
      <c r="C5881" s="4" t="s">
        <v>14</v>
      </c>
      <c r="D5881" s="4" t="s">
        <v>15</v>
      </c>
      <c r="E5881" s="4"/>
      <c r="F5881" s="5">
        <v>4.836910922210128</v>
      </c>
      <c r="G5881" s="3">
        <v>536.912109375</v>
      </c>
      <c r="H5881" s="4">
        <v>69734.09656805973</v>
      </c>
      <c r="I5881" s="6">
        <v>55.55286167036581</v>
      </c>
      <c r="J5881" s="3">
        <v>29827.00414125369</v>
      </c>
      <c r="K5881" s="3">
        <v>78.22664642333984</v>
      </c>
      <c r="L5881" s="4">
        <v>41827.28441657407</v>
      </c>
      <c r="M5881" s="6">
        <v>364.8642295923824</v>
      </c>
      <c r="N5881" s="3">
        <v>28542.10508084759</v>
      </c>
    </row>
    <row r="5882" spans="1:14">
      <c r="A5882" s="2">
        <v>45792</v>
      </c>
      <c r="B5882" s="3">
        <v>59123.72740066999</v>
      </c>
      <c r="C5882" s="4" t="s">
        <v>14</v>
      </c>
      <c r="D5882" s="4" t="s">
        <v>15</v>
      </c>
      <c r="E5882" s="4"/>
      <c r="F5882" s="5">
        <v>4.912372740066999</v>
      </c>
      <c r="G5882" s="3">
        <v>539.5464477539062</v>
      </c>
      <c r="H5882" s="4">
        <v>70076.24420023258</v>
      </c>
      <c r="I5882" s="6">
        <v>55.55286167036581</v>
      </c>
      <c r="J5882" s="3">
        <v>29973.34917681001</v>
      </c>
      <c r="K5882" s="3">
        <v>79.89376831054688</v>
      </c>
      <c r="L5882" s="4">
        <v>42718.6837609348</v>
      </c>
      <c r="M5882" s="6">
        <v>364.8642295923824</v>
      </c>
      <c r="N5882" s="3">
        <v>29150.37822385998</v>
      </c>
    </row>
    <row r="5883" spans="1:14">
      <c r="A5883" s="2">
        <v>45793</v>
      </c>
      <c r="B5883" s="3">
        <v>59745.32253387534</v>
      </c>
      <c r="C5883" s="4" t="s">
        <v>14</v>
      </c>
      <c r="D5883" s="4" t="s">
        <v>15</v>
      </c>
      <c r="E5883" s="4"/>
      <c r="F5883" s="5">
        <v>4.974532253387534</v>
      </c>
      <c r="G5883" s="3">
        <v>543.0256958007812</v>
      </c>
      <c r="H5883" s="4">
        <v>70528.12862423532</v>
      </c>
      <c r="I5883" s="6">
        <v>55.55286167036581</v>
      </c>
      <c r="J5883" s="3">
        <v>30166.63136227494</v>
      </c>
      <c r="K5883" s="3">
        <v>81.06766510009766</v>
      </c>
      <c r="L5883" s="4">
        <v>43346.35881971879</v>
      </c>
      <c r="M5883" s="6">
        <v>364.8642295923824</v>
      </c>
      <c r="N5883" s="3">
        <v>29578.6911716004</v>
      </c>
    </row>
    <row r="5884" spans="1:14">
      <c r="A5884" s="2">
        <v>45796</v>
      </c>
      <c r="B5884" s="3">
        <v>59902.21937066816</v>
      </c>
      <c r="C5884" s="4" t="s">
        <v>14</v>
      </c>
      <c r="D5884" s="4" t="s">
        <v>15</v>
      </c>
      <c r="E5884" s="4"/>
      <c r="F5884" s="5">
        <v>4.990221937066816</v>
      </c>
      <c r="G5884" s="3">
        <v>543.5823974609375</v>
      </c>
      <c r="H5884" s="4">
        <v>70600.43298588238</v>
      </c>
      <c r="I5884" s="6">
        <v>55.55286167036581</v>
      </c>
      <c r="J5884" s="3">
        <v>30197.55773259327</v>
      </c>
      <c r="K5884" s="3">
        <v>81.41291809082031</v>
      </c>
      <c r="L5884" s="4">
        <v>43530.96337198962</v>
      </c>
      <c r="M5884" s="6">
        <v>364.8642295923824</v>
      </c>
      <c r="N5884" s="3">
        <v>29704.66163807489</v>
      </c>
    </row>
    <row r="5885" spans="1:14">
      <c r="A5885" s="2">
        <v>45797</v>
      </c>
      <c r="B5885" s="3">
        <v>59881.46769686385</v>
      </c>
      <c r="C5885" s="4" t="s">
        <v>14</v>
      </c>
      <c r="D5885" s="4" t="s">
        <v>15</v>
      </c>
      <c r="E5885" s="4"/>
      <c r="F5885" s="5">
        <v>4.988146769686385</v>
      </c>
      <c r="G5885" s="3">
        <v>541.6538696289062</v>
      </c>
      <c r="H5885" s="4">
        <v>70349.95596417839</v>
      </c>
      <c r="I5885" s="6">
        <v>55.55286167036581</v>
      </c>
      <c r="J5885" s="3">
        <v>30090.42249271298</v>
      </c>
      <c r="K5885" s="3">
        <v>81.64967346191406</v>
      </c>
      <c r="L5885" s="4">
        <v>43657.55494527909</v>
      </c>
      <c r="M5885" s="6">
        <v>364.8642295923824</v>
      </c>
      <c r="N5885" s="3">
        <v>29791.04520415087</v>
      </c>
    </row>
    <row r="5886" spans="1:14">
      <c r="A5886" s="2">
        <v>45798</v>
      </c>
      <c r="B5886" s="3">
        <v>58834.88765697477</v>
      </c>
      <c r="C5886" s="4" t="s">
        <v>14</v>
      </c>
      <c r="D5886" s="4" t="s">
        <v>15</v>
      </c>
      <c r="E5886" s="4"/>
      <c r="F5886" s="5">
        <v>4.883488765697477</v>
      </c>
      <c r="G5886" s="3">
        <v>532.5977783203125</v>
      </c>
      <c r="H5886" s="4">
        <v>69173.7516379661</v>
      </c>
      <c r="I5886" s="6">
        <v>55.55286167036581</v>
      </c>
      <c r="J5886" s="3">
        <v>29587.33070497247</v>
      </c>
      <c r="K5886" s="3">
        <v>80.16011047363281</v>
      </c>
      <c r="L5886" s="4">
        <v>42861.0952014973</v>
      </c>
      <c r="M5886" s="6">
        <v>364.8642295923824</v>
      </c>
      <c r="N5886" s="3">
        <v>29247.5569520023</v>
      </c>
    </row>
    <row r="5887" spans="1:14">
      <c r="A5887" s="2">
        <v>45799</v>
      </c>
      <c r="B5887" s="3">
        <v>58431.18566851998</v>
      </c>
      <c r="C5887" s="4" t="s">
        <v>14</v>
      </c>
      <c r="D5887" s="4" t="s">
        <v>15</v>
      </c>
      <c r="E5887" s="4"/>
      <c r="F5887" s="5">
        <v>4.843118566851998</v>
      </c>
      <c r="G5887" s="3">
        <v>532.8463745117188</v>
      </c>
      <c r="H5887" s="4">
        <v>69206.03928898994</v>
      </c>
      <c r="I5887" s="6">
        <v>55.55286167036581</v>
      </c>
      <c r="J5887" s="3">
        <v>29601.14093480544</v>
      </c>
      <c r="K5887" s="3">
        <v>79.01581573486328</v>
      </c>
      <c r="L5887" s="4">
        <v>42249.24816876266</v>
      </c>
      <c r="M5887" s="6">
        <v>364.8642295923824</v>
      </c>
      <c r="N5887" s="3">
        <v>28830.04473371454</v>
      </c>
    </row>
    <row r="5888" spans="1:14">
      <c r="A5888" s="2">
        <v>45800</v>
      </c>
      <c r="B5888" s="3">
        <v>58576.80062158676</v>
      </c>
      <c r="C5888" s="4" t="s">
        <v>15</v>
      </c>
      <c r="D5888" s="4" t="s">
        <v>15</v>
      </c>
      <c r="E5888" s="4"/>
      <c r="F5888" s="5">
        <v>4.857680062158677</v>
      </c>
      <c r="G5888" s="3">
        <v>529.247802734375</v>
      </c>
      <c r="H5888" s="4">
        <v>68738.65710958537</v>
      </c>
      <c r="I5888" s="6">
        <v>55.55286167036581</v>
      </c>
      <c r="J5888" s="3">
        <v>29401.22997464778</v>
      </c>
      <c r="K5888" s="3">
        <v>79.96281433105469</v>
      </c>
      <c r="L5888" s="4">
        <v>42755.60222375608</v>
      </c>
      <c r="M5888" s="6">
        <v>364.8642295923824</v>
      </c>
      <c r="N5888" s="3">
        <v>29175.57064693898</v>
      </c>
    </row>
    <row r="5889" spans="1:14">
      <c r="A5889" s="2">
        <v>45804</v>
      </c>
      <c r="B5889" s="3">
        <v>59400.50700171232</v>
      </c>
      <c r="C5889" s="4" t="s">
        <v>14</v>
      </c>
      <c r="D5889" s="4" t="s">
        <v>15</v>
      </c>
      <c r="E5889" s="4"/>
      <c r="F5889" s="5">
        <v>4.940050700171232</v>
      </c>
      <c r="G5889" s="3">
        <v>540.123046875</v>
      </c>
      <c r="H5889" s="4">
        <v>70151.13284232005</v>
      </c>
      <c r="I5889" s="6">
        <v>55.55286167036581</v>
      </c>
      <c r="J5889" s="3">
        <v>30005.38090802338</v>
      </c>
      <c r="K5889" s="3">
        <v>80.56455993652344</v>
      </c>
      <c r="L5889" s="4">
        <v>43077.35172647866</v>
      </c>
      <c r="M5889" s="6">
        <v>364.8642295923824</v>
      </c>
      <c r="N5889" s="3">
        <v>29395.12609368894</v>
      </c>
    </row>
    <row r="5890" spans="1:14">
      <c r="A5890" s="2">
        <v>45805</v>
      </c>
      <c r="B5890" s="3">
        <v>58818.99810230146</v>
      </c>
      <c r="C5890" s="4" t="s">
        <v>14</v>
      </c>
      <c r="D5890" s="4" t="s">
        <v>15</v>
      </c>
      <c r="E5890" s="4"/>
      <c r="F5890" s="5">
        <v>4.881899810230146</v>
      </c>
      <c r="G5890" s="3">
        <v>537.0413818359375</v>
      </c>
      <c r="H5890" s="4">
        <v>69750.88646368175</v>
      </c>
      <c r="I5890" s="6">
        <v>55.55286167036581</v>
      </c>
      <c r="J5890" s="3">
        <v>29834.18559639394</v>
      </c>
      <c r="K5890" s="3">
        <v>79.43999481201172</v>
      </c>
      <c r="L5890" s="4">
        <v>42476.05399151814</v>
      </c>
      <c r="M5890" s="6">
        <v>364.8642295923824</v>
      </c>
      <c r="N5890" s="3">
        <v>28984.81250590751</v>
      </c>
    </row>
    <row r="5891" spans="1:14">
      <c r="A5891" s="2">
        <v>45806</v>
      </c>
      <c r="B5891" s="3">
        <v>59135.41678320529</v>
      </c>
      <c r="C5891" s="4" t="s">
        <v>14</v>
      </c>
      <c r="D5891" s="4" t="s">
        <v>15</v>
      </c>
      <c r="E5891" s="4"/>
      <c r="F5891" s="5">
        <v>4.913541678320529</v>
      </c>
      <c r="G5891" s="3">
        <v>539.1090087890625</v>
      </c>
      <c r="H5891" s="4">
        <v>70019.42966674673</v>
      </c>
      <c r="I5891" s="6">
        <v>55.55286167036581</v>
      </c>
      <c r="J5891" s="3">
        <v>29949.04819050681</v>
      </c>
      <c r="K5891" s="3">
        <v>79.99240875244141</v>
      </c>
      <c r="L5891" s="4">
        <v>42771.42617041726</v>
      </c>
      <c r="M5891" s="6">
        <v>364.8642295923824</v>
      </c>
      <c r="N5891" s="3">
        <v>29186.36859269848</v>
      </c>
    </row>
    <row r="5892" spans="1:14">
      <c r="A5892" s="2">
        <v>45807</v>
      </c>
      <c r="B5892" s="3">
        <v>59403.23418588417</v>
      </c>
      <c r="C5892" s="4" t="s">
        <v>14</v>
      </c>
      <c r="D5892" s="4" t="s">
        <v>15</v>
      </c>
      <c r="E5892" s="4"/>
      <c r="F5892" s="5">
        <v>4.940323418588417</v>
      </c>
      <c r="G5892" s="3">
        <v>538.5523681640625</v>
      </c>
      <c r="H5892" s="4">
        <v>69947.13323234029</v>
      </c>
      <c r="I5892" s="6">
        <v>55.55286167036581</v>
      </c>
      <c r="J5892" s="3">
        <v>29918.12521086608</v>
      </c>
      <c r="K5892" s="3">
        <v>80.81118011474609</v>
      </c>
      <c r="L5892" s="4">
        <v>43209.21794865518</v>
      </c>
      <c r="M5892" s="6">
        <v>364.8642295923824</v>
      </c>
      <c r="N5892" s="3">
        <v>29485.10897501809</v>
      </c>
    </row>
    <row r="5893" spans="1:14">
      <c r="A5893" s="2">
        <v>45810</v>
      </c>
      <c r="B5893" s="3">
        <v>59670.76831497837</v>
      </c>
      <c r="C5893" s="4" t="s">
        <v>14</v>
      </c>
      <c r="D5893" s="4" t="s">
        <v>15</v>
      </c>
      <c r="E5893" s="4"/>
      <c r="F5893" s="5">
        <v>4.967076831497837</v>
      </c>
      <c r="G5893" s="3">
        <v>541.6836547851562</v>
      </c>
      <c r="H5893" s="4">
        <v>70353.82445759838</v>
      </c>
      <c r="I5893" s="6">
        <v>55.55286167036581</v>
      </c>
      <c r="J5893" s="3">
        <v>30092.07714337797</v>
      </c>
      <c r="K5893" s="3">
        <v>81.06766510009766</v>
      </c>
      <c r="L5893" s="4">
        <v>43346.35881971879</v>
      </c>
      <c r="M5893" s="6">
        <v>364.8642295923824</v>
      </c>
      <c r="N5893" s="3">
        <v>29578.6911716004</v>
      </c>
    </row>
    <row r="5894" spans="1:14">
      <c r="A5894" s="2">
        <v>45811</v>
      </c>
      <c r="B5894" s="3">
        <v>59920.59309803677</v>
      </c>
      <c r="C5894" s="4" t="s">
        <v>14</v>
      </c>
      <c r="D5894" s="4" t="s">
        <v>15</v>
      </c>
      <c r="E5894" s="4"/>
      <c r="F5894" s="5">
        <v>4.992059309803677</v>
      </c>
      <c r="G5894" s="3">
        <v>544.75537109375</v>
      </c>
      <c r="H5894" s="4">
        <v>70752.77869601648</v>
      </c>
      <c r="I5894" s="6">
        <v>55.55286167036581</v>
      </c>
      <c r="J5894" s="3">
        <v>30262.71977455989</v>
      </c>
      <c r="K5894" s="3">
        <v>81.28468322753906</v>
      </c>
      <c r="L5894" s="4">
        <v>43462.39701584597</v>
      </c>
      <c r="M5894" s="6">
        <v>364.8642295923824</v>
      </c>
      <c r="N5894" s="3">
        <v>29657.87332347689</v>
      </c>
    </row>
    <row r="5895" spans="1:14">
      <c r="A5895" s="2">
        <v>45812</v>
      </c>
      <c r="B5895" s="3">
        <v>59382.97319038491</v>
      </c>
      <c r="C5895" s="4" t="s">
        <v>14</v>
      </c>
      <c r="D5895" s="4" t="s">
        <v>15</v>
      </c>
      <c r="E5895" s="4"/>
      <c r="F5895" s="5">
        <v>4.938297319038491</v>
      </c>
      <c r="G5895" s="3">
        <v>544.407470703125</v>
      </c>
      <c r="H5895" s="4">
        <v>70707.59342451245</v>
      </c>
      <c r="I5895" s="6">
        <v>55.55286167036581</v>
      </c>
      <c r="J5895" s="3">
        <v>30243.39291228443</v>
      </c>
      <c r="K5895" s="3">
        <v>79.86417388916016</v>
      </c>
      <c r="L5895" s="4">
        <v>42702.85981427362</v>
      </c>
      <c r="M5895" s="6">
        <v>364.8642295923824</v>
      </c>
      <c r="N5895" s="3">
        <v>29139.58027810048</v>
      </c>
    </row>
    <row r="5896" spans="1:14">
      <c r="A5896" s="2">
        <v>45813</v>
      </c>
      <c r="B5896" s="3">
        <v>59194.81118056517</v>
      </c>
      <c r="C5896" s="4" t="s">
        <v>14</v>
      </c>
      <c r="D5896" s="4" t="s">
        <v>15</v>
      </c>
      <c r="E5896" s="4"/>
      <c r="F5896" s="5">
        <v>4.919481118056517</v>
      </c>
      <c r="G5896" s="3">
        <v>541.8626708984375</v>
      </c>
      <c r="H5896" s="4">
        <v>70377.07505432142</v>
      </c>
      <c r="I5896" s="6">
        <v>55.55286167036581</v>
      </c>
      <c r="J5896" s="3">
        <v>30102.02200075585</v>
      </c>
      <c r="K5896" s="3">
        <v>79.73593139648438</v>
      </c>
      <c r="L5896" s="4">
        <v>42634.28937874182</v>
      </c>
      <c r="M5896" s="6">
        <v>364.8642295923824</v>
      </c>
      <c r="N5896" s="3">
        <v>29092.78917980933</v>
      </c>
    </row>
    <row r="5897" spans="1:14">
      <c r="A5897" s="2">
        <v>45814</v>
      </c>
      <c r="B5897" s="3">
        <v>59631.97923579387</v>
      </c>
      <c r="C5897" s="4" t="s">
        <v>14</v>
      </c>
      <c r="D5897" s="4" t="s">
        <v>15</v>
      </c>
      <c r="E5897" s="4"/>
      <c r="F5897" s="5">
        <v>4.963197923579387</v>
      </c>
      <c r="G5897" s="3">
        <v>547.399658203125</v>
      </c>
      <c r="H5897" s="4">
        <v>71096.21846840956</v>
      </c>
      <c r="I5897" s="6">
        <v>55.55286167036581</v>
      </c>
      <c r="J5897" s="3">
        <v>30409.61749056373</v>
      </c>
      <c r="K5897" s="3">
        <v>80.09105682373047</v>
      </c>
      <c r="L5897" s="4">
        <v>42824.17265928787</v>
      </c>
      <c r="M5897" s="6">
        <v>364.8642295923824</v>
      </c>
      <c r="N5897" s="3">
        <v>29222.36174523014</v>
      </c>
    </row>
    <row r="5898" spans="1:14">
      <c r="A5898" s="2">
        <v>45817</v>
      </c>
      <c r="B5898" s="3">
        <v>59477.39864730572</v>
      </c>
      <c r="C5898" s="4" t="s">
        <v>14</v>
      </c>
      <c r="D5898" s="4" t="s">
        <v>15</v>
      </c>
      <c r="E5898" s="4"/>
      <c r="F5898" s="5">
        <v>4.947739864730572</v>
      </c>
      <c r="G5898" s="3">
        <v>547.9861450195312</v>
      </c>
      <c r="H5898" s="4">
        <v>71172.39132347661</v>
      </c>
      <c r="I5898" s="6">
        <v>55.55286167036581</v>
      </c>
      <c r="J5898" s="3">
        <v>30442.19851154704</v>
      </c>
      <c r="K5898" s="3">
        <v>79.57809448242188</v>
      </c>
      <c r="L5898" s="4">
        <v>42549.89499654884</v>
      </c>
      <c r="M5898" s="6">
        <v>364.8642295923824</v>
      </c>
      <c r="N5898" s="3">
        <v>29035.20013575867</v>
      </c>
    </row>
    <row r="5899" spans="1:14">
      <c r="A5899" s="2">
        <v>45818</v>
      </c>
      <c r="B5899" s="3">
        <v>59719.19106355097</v>
      </c>
      <c r="C5899" s="4" t="s">
        <v>14</v>
      </c>
      <c r="D5899" s="4" t="s">
        <v>15</v>
      </c>
      <c r="E5899" s="4"/>
      <c r="F5899" s="5">
        <v>4.971919106355097</v>
      </c>
      <c r="G5899" s="3">
        <v>551.1075439453125</v>
      </c>
      <c r="H5899" s="4">
        <v>71577.7983357551</v>
      </c>
      <c r="I5899" s="6">
        <v>55.55286167036581</v>
      </c>
      <c r="J5899" s="3">
        <v>30615.60115428899</v>
      </c>
      <c r="K5899" s="3">
        <v>79.76553344726562</v>
      </c>
      <c r="L5899" s="4">
        <v>42650.11740479116</v>
      </c>
      <c r="M5899" s="6">
        <v>364.8642295923824</v>
      </c>
      <c r="N5899" s="3">
        <v>29103.58990926198</v>
      </c>
    </row>
    <row r="5900" spans="1:14">
      <c r="A5900" s="2">
        <v>45819</v>
      </c>
      <c r="B5900" s="3">
        <v>59652.69534489713</v>
      </c>
      <c r="C5900" s="4" t="s">
        <v>14</v>
      </c>
      <c r="D5900" s="4" t="s">
        <v>15</v>
      </c>
      <c r="E5900" s="4"/>
      <c r="F5900" s="5">
        <v>4.965269534489713</v>
      </c>
      <c r="G5900" s="3">
        <v>549.5866088867188</v>
      </c>
      <c r="H5900" s="4">
        <v>71380.25942687636</v>
      </c>
      <c r="I5900" s="6">
        <v>55.55286167036581</v>
      </c>
      <c r="J5900" s="3">
        <v>30531.10885936932</v>
      </c>
      <c r="K5900" s="3">
        <v>79.81485748291016</v>
      </c>
      <c r="L5900" s="4">
        <v>42676.49064922646</v>
      </c>
      <c r="M5900" s="6">
        <v>364.8642295923824</v>
      </c>
      <c r="N5900" s="3">
        <v>29121.58648552781</v>
      </c>
    </row>
    <row r="5901" spans="1:14">
      <c r="A5901" s="2">
        <v>45820</v>
      </c>
      <c r="B5901" s="3">
        <v>60120.83855386591</v>
      </c>
      <c r="C5901" s="4" t="s">
        <v>14</v>
      </c>
      <c r="D5901" s="4" t="s">
        <v>15</v>
      </c>
      <c r="E5901" s="4"/>
      <c r="F5901" s="5">
        <v>5.012083855386591</v>
      </c>
      <c r="G5901" s="3">
        <v>551.6642456054688</v>
      </c>
      <c r="H5901" s="4">
        <v>71650.10269740217</v>
      </c>
      <c r="I5901" s="6">
        <v>55.55286167036581</v>
      </c>
      <c r="J5901" s="3">
        <v>30646.52752460731</v>
      </c>
      <c r="K5901" s="3">
        <v>80.78158569335938</v>
      </c>
      <c r="L5901" s="4">
        <v>43193.394001994</v>
      </c>
      <c r="M5901" s="6">
        <v>364.8642295923824</v>
      </c>
      <c r="N5901" s="3">
        <v>29474.31102925859</v>
      </c>
    </row>
    <row r="5902" spans="1:14">
      <c r="A5902" s="2">
        <v>45821</v>
      </c>
      <c r="B5902" s="3">
        <v>59610.39164897403</v>
      </c>
      <c r="C5902" s="4" t="s">
        <v>14</v>
      </c>
      <c r="D5902" s="4" t="s">
        <v>15</v>
      </c>
      <c r="E5902" s="4"/>
      <c r="F5902" s="5">
        <v>4.961039164897403</v>
      </c>
      <c r="G5902" s="3">
        <v>545.5208740234375</v>
      </c>
      <c r="H5902" s="4">
        <v>70852.20214780657</v>
      </c>
      <c r="I5902" s="6">
        <v>55.55286167036581</v>
      </c>
      <c r="J5902" s="3">
        <v>30305.24565292108</v>
      </c>
      <c r="K5902" s="3">
        <v>80.31794738769531</v>
      </c>
      <c r="L5902" s="4">
        <v>42945.48958369029</v>
      </c>
      <c r="M5902" s="6">
        <v>364.8642295923824</v>
      </c>
      <c r="N5902" s="3">
        <v>29305.14599605295</v>
      </c>
    </row>
    <row r="5903" spans="1:14">
      <c r="A5903" s="2">
        <v>45824</v>
      </c>
      <c r="B5903" s="3">
        <v>59759.10232860484</v>
      </c>
      <c r="C5903" s="4" t="s">
        <v>14</v>
      </c>
      <c r="D5903" s="4" t="s">
        <v>15</v>
      </c>
      <c r="E5903" s="4"/>
      <c r="F5903" s="5">
        <v>4.975910232860485</v>
      </c>
      <c r="G5903" s="3">
        <v>550.7894287109375</v>
      </c>
      <c r="H5903" s="4">
        <v>71536.48155767107</v>
      </c>
      <c r="I5903" s="6">
        <v>55.55286167036581</v>
      </c>
      <c r="J5903" s="3">
        <v>30597.92894267852</v>
      </c>
      <c r="K5903" s="3">
        <v>79.92335510253906</v>
      </c>
      <c r="L5903" s="4">
        <v>42734.50362820783</v>
      </c>
      <c r="M5903" s="6">
        <v>364.8642295923824</v>
      </c>
      <c r="N5903" s="3">
        <v>29161.17338592632</v>
      </c>
    </row>
    <row r="5904" spans="1:14">
      <c r="A5904" s="2">
        <v>45825</v>
      </c>
      <c r="B5904" s="3">
        <v>59257.29882480738</v>
      </c>
      <c r="C5904" s="4" t="s">
        <v>14</v>
      </c>
      <c r="D5904" s="4" t="s">
        <v>15</v>
      </c>
      <c r="E5904" s="4"/>
      <c r="F5904" s="5">
        <v>4.925729882480738</v>
      </c>
      <c r="G5904" s="3">
        <v>546.097412109375</v>
      </c>
      <c r="H5904" s="4">
        <v>70927.08286265342</v>
      </c>
      <c r="I5904" s="6">
        <v>55.55286167036581</v>
      </c>
      <c r="J5904" s="3">
        <v>30337.27399345686</v>
      </c>
      <c r="K5904" s="3">
        <v>79.26242828369141</v>
      </c>
      <c r="L5904" s="4">
        <v>42381.11031155103</v>
      </c>
      <c r="M5904" s="6">
        <v>364.8642295923824</v>
      </c>
      <c r="N5904" s="3">
        <v>28920.02483135053</v>
      </c>
    </row>
    <row r="5905" spans="1:14">
      <c r="A5905" s="2">
        <v>45826</v>
      </c>
      <c r="B5905" s="3">
        <v>59326.80835087867</v>
      </c>
      <c r="C5905" s="4" t="s">
        <v>14</v>
      </c>
      <c r="D5905" s="4" t="s">
        <v>15</v>
      </c>
      <c r="E5905" s="4"/>
      <c r="F5905" s="5">
        <v>4.932680835087868</v>
      </c>
      <c r="G5905" s="3">
        <v>545.988037109375</v>
      </c>
      <c r="H5905" s="4">
        <v>70912.87724747181</v>
      </c>
      <c r="I5905" s="6">
        <v>55.55286167036581</v>
      </c>
      <c r="J5905" s="3">
        <v>30331.19789921166</v>
      </c>
      <c r="K5905" s="3">
        <v>79.46958923339844</v>
      </c>
      <c r="L5905" s="4">
        <v>42491.87793817932</v>
      </c>
      <c r="M5905" s="6">
        <v>364.8642295923824</v>
      </c>
      <c r="N5905" s="3">
        <v>28995.61045166701</v>
      </c>
    </row>
    <row r="5906" spans="1:14">
      <c r="A5906" s="2">
        <v>45828</v>
      </c>
      <c r="B5906" s="3">
        <v>59322.04749760542</v>
      </c>
      <c r="C5906" s="4" t="s">
        <v>14</v>
      </c>
      <c r="D5906" s="4" t="s">
        <v>15</v>
      </c>
      <c r="E5906" s="4"/>
      <c r="F5906" s="5">
        <v>4.932204749760542</v>
      </c>
      <c r="G5906" s="3">
        <v>544.4769897460938</v>
      </c>
      <c r="H5906" s="4">
        <v>70716.62255157265</v>
      </c>
      <c r="I5906" s="6">
        <v>55.55286167036581</v>
      </c>
      <c r="J5906" s="3">
        <v>30247.25489406193</v>
      </c>
      <c r="K5906" s="3">
        <v>79.68660736083984</v>
      </c>
      <c r="L5906" s="4">
        <v>42607.91613430651</v>
      </c>
      <c r="M5906" s="6">
        <v>364.8642295923824</v>
      </c>
      <c r="N5906" s="3">
        <v>29074.7926035435</v>
      </c>
    </row>
    <row r="5907" spans="1:14">
      <c r="A5907" s="2">
        <v>45831</v>
      </c>
      <c r="B5907" s="3">
        <v>60002.10116856807</v>
      </c>
      <c r="C5907" s="4" t="s">
        <v>14</v>
      </c>
      <c r="D5907" s="4" t="s">
        <v>15</v>
      </c>
      <c r="E5907" s="4"/>
      <c r="F5907" s="5">
        <v>5.000210116856807</v>
      </c>
      <c r="G5907" s="3">
        <v>550.0836791992188</v>
      </c>
      <c r="H5907" s="4">
        <v>71444.81887444282</v>
      </c>
      <c r="I5907" s="6">
        <v>55.55286167036581</v>
      </c>
      <c r="J5907" s="3">
        <v>30558.72253768008</v>
      </c>
      <c r="K5907" s="3">
        <v>80.69680786132812</v>
      </c>
      <c r="L5907" s="4">
        <v>43148.0638407929</v>
      </c>
      <c r="M5907" s="6">
        <v>364.8642295923824</v>
      </c>
      <c r="N5907" s="3">
        <v>29443.37863088799</v>
      </c>
    </row>
    <row r="5908" spans="1:14">
      <c r="A5908" s="2">
        <v>45832</v>
      </c>
      <c r="B5908" s="3">
        <v>60464.70695627587</v>
      </c>
      <c r="C5908" s="4" t="s">
        <v>14</v>
      </c>
      <c r="D5908" s="4" t="s">
        <v>15</v>
      </c>
      <c r="E5908" s="4"/>
      <c r="F5908" s="5">
        <v>5.046470695627587</v>
      </c>
      <c r="G5908" s="3">
        <v>556.1276245117188</v>
      </c>
      <c r="H5908" s="4">
        <v>72229.805949077</v>
      </c>
      <c r="I5908" s="6">
        <v>55.55286167036581</v>
      </c>
      <c r="J5908" s="3">
        <v>30894.48099556865</v>
      </c>
      <c r="K5908" s="3">
        <v>81.04446411132812</v>
      </c>
      <c r="L5908" s="4">
        <v>43333.9534003332</v>
      </c>
      <c r="M5908" s="6">
        <v>364.8642295923824</v>
      </c>
      <c r="N5908" s="3">
        <v>29570.22596070722</v>
      </c>
    </row>
    <row r="5909" spans="1:14">
      <c r="A5909" s="2">
        <v>45833</v>
      </c>
      <c r="B5909" s="3">
        <v>60085.12619897905</v>
      </c>
      <c r="C5909" s="4" t="s">
        <v>14</v>
      </c>
      <c r="D5909" s="4" t="s">
        <v>15</v>
      </c>
      <c r="E5909" s="4"/>
      <c r="F5909" s="5">
        <v>5.008512619897905</v>
      </c>
      <c r="G5909" s="3">
        <v>556.4059448242188</v>
      </c>
      <c r="H5909" s="4">
        <v>72265.95416628022</v>
      </c>
      <c r="I5909" s="6">
        <v>55.55286167036581</v>
      </c>
      <c r="J5909" s="3">
        <v>30909.94248538901</v>
      </c>
      <c r="K5909" s="3">
        <v>79.96175384521484</v>
      </c>
      <c r="L5909" s="4">
        <v>42755.03518880225</v>
      </c>
      <c r="M5909" s="6">
        <v>364.8642295923824</v>
      </c>
      <c r="N5909" s="3">
        <v>29175.18371359004</v>
      </c>
    </row>
    <row r="5910" spans="1:14">
      <c r="A5910" s="2">
        <v>45834</v>
      </c>
      <c r="B5910" s="3">
        <v>60572.59470646727</v>
      </c>
      <c r="C5910" s="4" t="s">
        <v>14</v>
      </c>
      <c r="D5910" s="4" t="s">
        <v>15</v>
      </c>
      <c r="E5910" s="4"/>
      <c r="F5910" s="5">
        <v>5.057259470646726</v>
      </c>
      <c r="G5910" s="3">
        <v>560.8097534179688</v>
      </c>
      <c r="H5910" s="4">
        <v>72837.92043111505</v>
      </c>
      <c r="I5910" s="6">
        <v>55.55286167036581</v>
      </c>
      <c r="J5910" s="3">
        <v>31154.58665502038</v>
      </c>
      <c r="K5910" s="3">
        <v>80.62727355957031</v>
      </c>
      <c r="L5910" s="4">
        <v>43110.88429712958</v>
      </c>
      <c r="M5910" s="6">
        <v>364.8642295923824</v>
      </c>
      <c r="N5910" s="3">
        <v>29418.00805144689</v>
      </c>
    </row>
    <row r="5911" spans="1:14">
      <c r="A5911" s="2">
        <v>45835</v>
      </c>
      <c r="B5911" s="3">
        <v>60785.21645392427</v>
      </c>
      <c r="C5911" s="4" t="s">
        <v>14</v>
      </c>
      <c r="D5911" s="4" t="s">
        <v>15</v>
      </c>
      <c r="E5911" s="4"/>
      <c r="F5911" s="5">
        <v>5.078521645392427</v>
      </c>
      <c r="G5911" s="3">
        <v>563.59326171875</v>
      </c>
      <c r="H5911" s="4">
        <v>73199.44223935035</v>
      </c>
      <c r="I5911" s="6">
        <v>55.55286167036581</v>
      </c>
      <c r="J5911" s="3">
        <v>31309.21850661199</v>
      </c>
      <c r="K5911" s="3">
        <v>80.78620910644531</v>
      </c>
      <c r="L5911" s="4">
        <v>43195.86611121718</v>
      </c>
      <c r="M5911" s="6">
        <v>364.8642295923824</v>
      </c>
      <c r="N5911" s="3">
        <v>29475.99794731228</v>
      </c>
    </row>
    <row r="5912" spans="1:14">
      <c r="A5912" s="2">
        <v>45838</v>
      </c>
      <c r="B5912" s="3">
        <v>60785.21645392427</v>
      </c>
      <c r="C5912" s="4" t="s">
        <v>14</v>
      </c>
      <c r="D5912" s="4" t="s">
        <v>14</v>
      </c>
      <c r="E5912" s="4" t="s">
        <v>4</v>
      </c>
      <c r="F5912" s="5">
        <v>5.078521645392427</v>
      </c>
      <c r="G5912" s="3">
        <v>566.41015625</v>
      </c>
      <c r="H5912" s="4">
        <v>73565.30024820191</v>
      </c>
      <c r="I5912" s="6">
        <v>32.19498226675253</v>
      </c>
      <c r="J5912" s="3">
        <v>18235.56493617728</v>
      </c>
      <c r="K5912" s="3">
        <v>81.11400604248047</v>
      </c>
      <c r="L5912" s="4">
        <v>43371.13702338469</v>
      </c>
      <c r="M5912" s="6">
        <v>524.5660224876968</v>
      </c>
      <c r="N5912" s="3">
        <v>42549.65151774698</v>
      </c>
    </row>
    <row r="5913" spans="1:14">
      <c r="A5913" s="2">
        <v>45839</v>
      </c>
      <c r="B5913" s="3">
        <v>60922.76234859599</v>
      </c>
      <c r="C5913" s="4" t="s">
        <v>14</v>
      </c>
      <c r="D5913" s="4" t="s">
        <v>14</v>
      </c>
      <c r="E5913" s="4"/>
      <c r="F5913" s="5">
        <v>5.092276234859599</v>
      </c>
      <c r="G5913" s="3">
        <v>566.15087890625</v>
      </c>
      <c r="H5913" s="4">
        <v>73531.62533007048</v>
      </c>
      <c r="I5913" s="6">
        <v>32.19498226675253</v>
      </c>
      <c r="J5913" s="3">
        <v>18227.21750669308</v>
      </c>
      <c r="K5913" s="3">
        <v>81.39212799072266</v>
      </c>
      <c r="L5913" s="4">
        <v>43519.84703926166</v>
      </c>
      <c r="M5913" s="6">
        <v>524.5660224876968</v>
      </c>
      <c r="N5913" s="3">
        <v>42695.54484190292</v>
      </c>
    </row>
    <row r="5914" spans="1:14">
      <c r="A5914" s="2">
        <v>45840</v>
      </c>
      <c r="B5914" s="3">
        <v>60633.7103833146</v>
      </c>
      <c r="C5914" s="4" t="s">
        <v>14</v>
      </c>
      <c r="D5914" s="4" t="s">
        <v>14</v>
      </c>
      <c r="E5914" s="4"/>
      <c r="F5914" s="5">
        <v>5.063371038331461</v>
      </c>
      <c r="G5914" s="3">
        <v>568.6636962890625</v>
      </c>
      <c r="H5914" s="4">
        <v>73857.98982617939</v>
      </c>
      <c r="I5914" s="6">
        <v>32.19498226675253</v>
      </c>
      <c r="J5914" s="3">
        <v>18308.11761777231</v>
      </c>
      <c r="K5914" s="3">
        <v>80.68687438964844</v>
      </c>
      <c r="L5914" s="4">
        <v>43142.75247741243</v>
      </c>
      <c r="M5914" s="6">
        <v>524.5660224876968</v>
      </c>
      <c r="N5914" s="3">
        <v>42325.59276554229</v>
      </c>
    </row>
    <row r="5915" spans="1:14">
      <c r="A5915" s="2">
        <v>45841</v>
      </c>
      <c r="B5915" s="3">
        <v>61109.82194820856</v>
      </c>
      <c r="C5915" s="4" t="s">
        <v>14</v>
      </c>
      <c r="D5915" s="4" t="s">
        <v>14</v>
      </c>
      <c r="E5915" s="4"/>
      <c r="F5915" s="5">
        <v>5.110982194820855</v>
      </c>
      <c r="G5915" s="3">
        <v>573.57958984375</v>
      </c>
      <c r="H5915" s="4">
        <v>74496.46563977192</v>
      </c>
      <c r="I5915" s="6">
        <v>32.19498226675253</v>
      </c>
      <c r="J5915" s="3">
        <v>18466.38472359072</v>
      </c>
      <c r="K5915" s="3">
        <v>81.29279327392578</v>
      </c>
      <c r="L5915" s="4">
        <v>43466.73340545691</v>
      </c>
      <c r="M5915" s="6">
        <v>524.5660224876968</v>
      </c>
      <c r="N5915" s="3">
        <v>42643.43722461784</v>
      </c>
    </row>
    <row r="5916" spans="1:14">
      <c r="A5916" s="2">
        <v>45845</v>
      </c>
      <c r="B5916" s="3">
        <v>61050.41094651665</v>
      </c>
      <c r="C5916" s="4" t="s">
        <v>14</v>
      </c>
      <c r="D5916" s="4" t="s">
        <v>14</v>
      </c>
      <c r="E5916" s="4"/>
      <c r="F5916" s="5">
        <v>5.105041094651665</v>
      </c>
      <c r="G5916" s="3">
        <v>568.9827880859375</v>
      </c>
      <c r="H5916" s="4">
        <v>73899.43344011327</v>
      </c>
      <c r="I5916" s="6">
        <v>32.19498226675253</v>
      </c>
      <c r="J5916" s="3">
        <v>18318.39077251417</v>
      </c>
      <c r="K5916" s="3">
        <v>81.46166229248047</v>
      </c>
      <c r="L5916" s="4">
        <v>43557.02658292498</v>
      </c>
      <c r="M5916" s="6">
        <v>524.5660224876968</v>
      </c>
      <c r="N5916" s="3">
        <v>42732.02017400248</v>
      </c>
    </row>
    <row r="5917" spans="1:14">
      <c r="A5917" s="2">
        <v>45846</v>
      </c>
      <c r="B5917" s="3">
        <v>60584.88583747461</v>
      </c>
      <c r="C5917" s="4" t="s">
        <v>14</v>
      </c>
      <c r="D5917" s="4" t="s">
        <v>14</v>
      </c>
      <c r="E5917" s="4"/>
      <c r="F5917" s="5">
        <v>5.058488583747461</v>
      </c>
      <c r="G5917" s="3">
        <v>568.6038208007812</v>
      </c>
      <c r="H5917" s="4">
        <v>73850.21320313633</v>
      </c>
      <c r="I5917" s="6">
        <v>32.19498226675253</v>
      </c>
      <c r="J5917" s="3">
        <v>18306.18992748888</v>
      </c>
      <c r="K5917" s="3">
        <v>80.59747314453125</v>
      </c>
      <c r="L5917" s="4">
        <v>43094.95020698815</v>
      </c>
      <c r="M5917" s="6">
        <v>524.5660224876968</v>
      </c>
      <c r="N5917" s="3">
        <v>42278.69590998572</v>
      </c>
    </row>
    <row r="5918" spans="1:14">
      <c r="A5918" s="2">
        <v>45847</v>
      </c>
      <c r="B5918" s="3">
        <v>61089.40044566931</v>
      </c>
      <c r="C5918" s="4" t="s">
        <v>14</v>
      </c>
      <c r="D5918" s="4" t="s">
        <v>14</v>
      </c>
      <c r="E5918" s="4"/>
      <c r="F5918" s="5">
        <v>5.108940044566931</v>
      </c>
      <c r="G5918" s="3">
        <v>571.9741821289062</v>
      </c>
      <c r="H5918" s="4">
        <v>74287.95542988236</v>
      </c>
      <c r="I5918" s="6">
        <v>32.19498226675253</v>
      </c>
      <c r="J5918" s="3">
        <v>18414.69865068042</v>
      </c>
      <c r="K5918" s="3">
        <v>81.35239410400391</v>
      </c>
      <c r="L5918" s="4">
        <v>43498.60158573977</v>
      </c>
      <c r="M5918" s="6">
        <v>524.5660224876968</v>
      </c>
      <c r="N5918" s="3">
        <v>42674.70179498889</v>
      </c>
    </row>
    <row r="5919" spans="1:14">
      <c r="A5919" s="2">
        <v>45848</v>
      </c>
      <c r="B5919" s="3">
        <v>61492.44353751066</v>
      </c>
      <c r="C5919" s="4" t="s">
        <v>14</v>
      </c>
      <c r="D5919" s="4" t="s">
        <v>14</v>
      </c>
      <c r="E5919" s="4"/>
      <c r="F5919" s="5">
        <v>5.149244353751065</v>
      </c>
      <c r="G5919" s="3">
        <v>573.6494140625</v>
      </c>
      <c r="H5919" s="4">
        <v>74505.53440303518</v>
      </c>
      <c r="I5919" s="6">
        <v>32.19498226675253</v>
      </c>
      <c r="J5919" s="3">
        <v>18468.63271307516</v>
      </c>
      <c r="K5919" s="3">
        <v>82.01791381835938</v>
      </c>
      <c r="L5919" s="4">
        <v>43854.45069406711</v>
      </c>
      <c r="M5919" s="6">
        <v>524.5660224876968</v>
      </c>
      <c r="N5919" s="3">
        <v>43023.81082443549</v>
      </c>
    </row>
    <row r="5920" spans="1:14">
      <c r="A5920" s="2">
        <v>45849</v>
      </c>
      <c r="B5920" s="3">
        <v>61363.46115517328</v>
      </c>
      <c r="C5920" s="4" t="s">
        <v>14</v>
      </c>
      <c r="D5920" s="4" t="s">
        <v>14</v>
      </c>
      <c r="E5920" s="4"/>
      <c r="F5920" s="5">
        <v>5.136346115517328</v>
      </c>
      <c r="G5920" s="3">
        <v>571.5853271484375</v>
      </c>
      <c r="H5920" s="4">
        <v>74237.45097992585</v>
      </c>
      <c r="I5920" s="6">
        <v>32.19498226675253</v>
      </c>
      <c r="J5920" s="3">
        <v>18402.17947147989</v>
      </c>
      <c r="K5920" s="3">
        <v>81.89871215820312</v>
      </c>
      <c r="L5920" s="4">
        <v>43790.7143335014</v>
      </c>
      <c r="M5920" s="6">
        <v>524.5660224876968</v>
      </c>
      <c r="N5920" s="3">
        <v>42961.28168369339</v>
      </c>
    </row>
    <row r="5921" spans="1:14">
      <c r="A5921" s="2">
        <v>45852</v>
      </c>
      <c r="B5921" s="3">
        <v>61571.68863089041</v>
      </c>
      <c r="C5921" s="4" t="s">
        <v>14</v>
      </c>
      <c r="D5921" s="4" t="s">
        <v>14</v>
      </c>
      <c r="E5921" s="4"/>
      <c r="F5921" s="5">
        <v>5.157168863089041</v>
      </c>
      <c r="G5921" s="3">
        <v>572.7120971679688</v>
      </c>
      <c r="H5921" s="4">
        <v>74383.7957689146</v>
      </c>
      <c r="I5921" s="6">
        <v>32.19498226675253</v>
      </c>
      <c r="J5921" s="3">
        <v>18438.4558122774</v>
      </c>
      <c r="K5921" s="3">
        <v>82.22650909423828</v>
      </c>
      <c r="L5921" s="4">
        <v>43965.98524566891</v>
      </c>
      <c r="M5921" s="6">
        <v>524.5660224876968</v>
      </c>
      <c r="N5921" s="3">
        <v>43133.232818613</v>
      </c>
    </row>
    <row r="5922" spans="1:14">
      <c r="A5922" s="2">
        <v>45853</v>
      </c>
      <c r="B5922" s="3">
        <v>61080.11321225131</v>
      </c>
      <c r="C5922" s="4" t="s">
        <v>14</v>
      </c>
      <c r="D5922" s="4" t="s">
        <v>14</v>
      </c>
      <c r="E5922" s="4"/>
      <c r="F5922" s="5">
        <v>5.108011321225131</v>
      </c>
      <c r="G5922" s="3">
        <v>570.2291870117188</v>
      </c>
      <c r="H5922" s="4">
        <v>74061.31562070691</v>
      </c>
      <c r="I5922" s="6">
        <v>32.19498226675253</v>
      </c>
      <c r="J5922" s="3">
        <v>18358.51856382699</v>
      </c>
      <c r="K5922" s="3">
        <v>81.44178771972656</v>
      </c>
      <c r="L5922" s="4">
        <v>43546.39977677588</v>
      </c>
      <c r="M5922" s="6">
        <v>524.5660224876968</v>
      </c>
      <c r="N5922" s="3">
        <v>42721.59464842432</v>
      </c>
    </row>
    <row r="5923" spans="1:14">
      <c r="A5923" s="2">
        <v>45854</v>
      </c>
      <c r="B5923" s="3">
        <v>61161.31006076086</v>
      </c>
      <c r="C5923" s="4" t="s">
        <v>14</v>
      </c>
      <c r="D5923" s="4" t="s">
        <v>14</v>
      </c>
      <c r="E5923" s="4"/>
      <c r="F5923" s="5">
        <v>5.116131006076087</v>
      </c>
      <c r="G5923" s="3">
        <v>572.1038208007812</v>
      </c>
      <c r="H5923" s="4">
        <v>74304.79288894808</v>
      </c>
      <c r="I5923" s="6">
        <v>32.19498226675253</v>
      </c>
      <c r="J5923" s="3">
        <v>18418.87236542252</v>
      </c>
      <c r="K5923" s="3">
        <v>81.48152160644531</v>
      </c>
      <c r="L5923" s="4">
        <v>43567.64523029778</v>
      </c>
      <c r="M5923" s="6">
        <v>524.5660224876968</v>
      </c>
      <c r="N5923" s="3">
        <v>42742.43769533835</v>
      </c>
    </row>
    <row r="5924" spans="1:14">
      <c r="A5924" s="2">
        <v>45855</v>
      </c>
      <c r="B5924" s="3">
        <v>61448.90837088395</v>
      </c>
      <c r="C5924" s="4" t="s">
        <v>14</v>
      </c>
      <c r="D5924" s="4" t="s">
        <v>14</v>
      </c>
      <c r="E5924" s="4"/>
      <c r="F5924" s="5">
        <v>5.144890837088394</v>
      </c>
      <c r="G5924" s="3">
        <v>575.5340576171875</v>
      </c>
      <c r="H5924" s="4">
        <v>74750.31173873717</v>
      </c>
      <c r="I5924" s="6">
        <v>32.19498226675253</v>
      </c>
      <c r="J5924" s="3">
        <v>18529.30877889748</v>
      </c>
      <c r="K5924" s="3">
        <v>81.81925201416016</v>
      </c>
      <c r="L5924" s="4">
        <v>43748.22750584577</v>
      </c>
      <c r="M5924" s="6">
        <v>524.5660224876968</v>
      </c>
      <c r="N5924" s="3">
        <v>42919.59959198647</v>
      </c>
    </row>
    <row r="5925" spans="1:14">
      <c r="A5925" s="2">
        <v>45856</v>
      </c>
      <c r="B5925" s="3">
        <v>62159.62204720697</v>
      </c>
      <c r="C5925" s="4" t="s">
        <v>14</v>
      </c>
      <c r="D5925" s="4" t="s">
        <v>14</v>
      </c>
      <c r="E5925" s="4"/>
      <c r="F5925" s="5">
        <v>5.215962204720697</v>
      </c>
      <c r="G5925" s="3">
        <v>575.2747802734375</v>
      </c>
      <c r="H5925" s="4">
        <v>74716.63682060575</v>
      </c>
      <c r="I5925" s="6">
        <v>32.19498226675253</v>
      </c>
      <c r="J5925" s="3">
        <v>18520.96134941328</v>
      </c>
      <c r="K5925" s="3">
        <v>83.19002532958984</v>
      </c>
      <c r="L5925" s="4">
        <v>44481.17117602233</v>
      </c>
      <c r="M5925" s="6">
        <v>524.5660224876968</v>
      </c>
      <c r="N5925" s="3">
        <v>43638.6606977937</v>
      </c>
    </row>
    <row r="5926" spans="1:14">
      <c r="A5926" s="2">
        <v>45859</v>
      </c>
      <c r="B5926" s="3">
        <v>62333.37206334441</v>
      </c>
      <c r="C5926" s="4" t="s">
        <v>14</v>
      </c>
      <c r="D5926" s="4" t="s">
        <v>14</v>
      </c>
      <c r="E5926" s="4"/>
      <c r="F5926" s="5">
        <v>5.233337206334441</v>
      </c>
      <c r="G5926" s="3">
        <v>576.3018798828125</v>
      </c>
      <c r="H5926" s="4">
        <v>74850.03642567062</v>
      </c>
      <c r="I5926" s="6">
        <v>32.19498226675253</v>
      </c>
      <c r="J5926" s="3">
        <v>18554.02880312329</v>
      </c>
      <c r="K5926" s="3">
        <v>83.45821380615234</v>
      </c>
      <c r="L5926" s="4">
        <v>44624.56982851884</v>
      </c>
      <c r="M5926" s="6">
        <v>524.5660224876968</v>
      </c>
      <c r="N5926" s="3">
        <v>43779.34326022112</v>
      </c>
    </row>
    <row r="5927" spans="1:14">
      <c r="A5927" s="2">
        <v>45860</v>
      </c>
      <c r="B5927" s="3">
        <v>62870.06851501729</v>
      </c>
      <c r="C5927" s="4" t="s">
        <v>14</v>
      </c>
      <c r="D5927" s="4" t="s">
        <v>14</v>
      </c>
      <c r="E5927" s="4"/>
      <c r="F5927" s="5">
        <v>5.287006851501729</v>
      </c>
      <c r="G5927" s="3">
        <v>576.3018798828125</v>
      </c>
      <c r="H5927" s="4">
        <v>74850.03642567062</v>
      </c>
      <c r="I5927" s="6">
        <v>32.19498226675253</v>
      </c>
      <c r="J5927" s="3">
        <v>18554.02880312329</v>
      </c>
      <c r="K5927" s="3">
        <v>84.48133850097656</v>
      </c>
      <c r="L5927" s="4">
        <v>45171.62801854327</v>
      </c>
      <c r="M5927" s="6">
        <v>524.5660224876968</v>
      </c>
      <c r="N5927" s="3">
        <v>44316.039711894</v>
      </c>
    </row>
    <row r="5928" spans="1:14">
      <c r="A5928" s="2">
        <v>45861</v>
      </c>
      <c r="B5928" s="3">
        <v>62694.21631314681</v>
      </c>
      <c r="C5928" s="4" t="s">
        <v>14</v>
      </c>
      <c r="D5928" s="4" t="s">
        <v>14</v>
      </c>
      <c r="E5928" s="4"/>
      <c r="F5928" s="5">
        <v>5.269421631314681</v>
      </c>
      <c r="G5928" s="3">
        <v>581.1978149414062</v>
      </c>
      <c r="H5928" s="4">
        <v>75485.92003158212</v>
      </c>
      <c r="I5928" s="6">
        <v>32.19498226675253</v>
      </c>
      <c r="J5928" s="3">
        <v>18711.65334551389</v>
      </c>
      <c r="K5928" s="3">
        <v>83.84561920166016</v>
      </c>
      <c r="L5928" s="4">
        <v>44831.71300035735</v>
      </c>
      <c r="M5928" s="6">
        <v>524.5660224876968</v>
      </c>
      <c r="N5928" s="3">
        <v>43982.56296763293</v>
      </c>
    </row>
    <row r="5929" spans="1:14">
      <c r="A5929" s="2">
        <v>45862</v>
      </c>
      <c r="B5929" s="3">
        <v>62649.74134258632</v>
      </c>
      <c r="C5929" s="4" t="s">
        <v>14</v>
      </c>
      <c r="D5929" s="4" t="s">
        <v>14</v>
      </c>
      <c r="E5929" s="4"/>
      <c r="F5929" s="5">
        <v>5.264974134258632</v>
      </c>
      <c r="G5929" s="3">
        <v>581.5967407226562</v>
      </c>
      <c r="H5929" s="4">
        <v>75537.73247624008</v>
      </c>
      <c r="I5929" s="6">
        <v>32.19498226675253</v>
      </c>
      <c r="J5929" s="3">
        <v>18724.49675396699</v>
      </c>
      <c r="K5929" s="3">
        <v>83.73635101318359</v>
      </c>
      <c r="L5929" s="4">
        <v>44773.28800317214</v>
      </c>
      <c r="M5929" s="6">
        <v>524.5660224876968</v>
      </c>
      <c r="N5929" s="3">
        <v>43925.24458861934</v>
      </c>
    </row>
    <row r="5930" spans="1:14">
      <c r="A5930" s="2">
        <v>45863</v>
      </c>
      <c r="B5930" s="3">
        <v>62838.8485032239</v>
      </c>
      <c r="C5930" s="4" t="s">
        <v>14</v>
      </c>
      <c r="D5930" s="4" t="s">
        <v>14</v>
      </c>
      <c r="E5930" s="4"/>
      <c r="F5930" s="5">
        <v>5.283884850322391</v>
      </c>
      <c r="G5930" s="3">
        <v>583.9100952148438</v>
      </c>
      <c r="H5930" s="4">
        <v>75838.19075002002</v>
      </c>
      <c r="I5930" s="6">
        <v>32.19498226675253</v>
      </c>
      <c r="J5930" s="3">
        <v>18798.97516081967</v>
      </c>
      <c r="K5930" s="3">
        <v>83.95487213134766</v>
      </c>
      <c r="L5930" s="4">
        <v>44890.12983876626</v>
      </c>
      <c r="M5930" s="6">
        <v>524.5660224876968</v>
      </c>
      <c r="N5930" s="3">
        <v>44039.87334240423</v>
      </c>
    </row>
    <row r="5931" spans="1:14">
      <c r="A5931" s="2">
        <v>45866</v>
      </c>
      <c r="B5931" s="3">
        <v>62365.4059443208</v>
      </c>
      <c r="C5931" s="4" t="s">
        <v>14</v>
      </c>
      <c r="D5931" s="4" t="s">
        <v>14</v>
      </c>
      <c r="E5931" s="4"/>
      <c r="F5931" s="5">
        <v>5.236540594432079</v>
      </c>
      <c r="G5931" s="3">
        <v>583.7705078125</v>
      </c>
      <c r="H5931" s="4">
        <v>75820.06115073409</v>
      </c>
      <c r="I5931" s="6">
        <v>32.19498226675253</v>
      </c>
      <c r="J5931" s="3">
        <v>18794.48114687655</v>
      </c>
      <c r="K5931" s="3">
        <v>83.06089782714844</v>
      </c>
      <c r="L5931" s="4">
        <v>44412.12753146433</v>
      </c>
      <c r="M5931" s="6">
        <v>524.5660224876968</v>
      </c>
      <c r="N5931" s="3">
        <v>43570.92479744424</v>
      </c>
    </row>
    <row r="5932" spans="1:14">
      <c r="A5932" s="2">
        <v>45867</v>
      </c>
      <c r="B5932" s="3">
        <v>62816.82557674915</v>
      </c>
      <c r="C5932" s="4" t="s">
        <v>14</v>
      </c>
      <c r="D5932" s="4" t="s">
        <v>14</v>
      </c>
      <c r="E5932" s="4"/>
      <c r="F5932" s="5">
        <v>5.281682557674915</v>
      </c>
      <c r="G5932" s="3">
        <v>582.2548217773438</v>
      </c>
      <c r="H5932" s="4">
        <v>75623.20398454822</v>
      </c>
      <c r="I5932" s="6">
        <v>32.19498226675253</v>
      </c>
      <c r="J5932" s="3">
        <v>18745.68366185273</v>
      </c>
      <c r="K5932" s="3">
        <v>84.01448059082031</v>
      </c>
      <c r="L5932" s="4">
        <v>44922.00209843727</v>
      </c>
      <c r="M5932" s="6">
        <v>524.5660224876968</v>
      </c>
      <c r="N5932" s="3">
        <v>44071.14191489642</v>
      </c>
    </row>
    <row r="5933" spans="1:14">
      <c r="A5933" s="2">
        <v>45868</v>
      </c>
      <c r="B5933" s="3">
        <v>63122.29522321819</v>
      </c>
      <c r="C5933" s="4" t="s">
        <v>14</v>
      </c>
      <c r="D5933" s="4" t="s">
        <v>14</v>
      </c>
      <c r="E5933" s="4"/>
      <c r="F5933" s="5">
        <v>5.312229522321818</v>
      </c>
      <c r="G5933" s="3">
        <v>581.546875</v>
      </c>
      <c r="H5933" s="4">
        <v>75531.25592065783</v>
      </c>
      <c r="I5933" s="6">
        <v>32.19498226675253</v>
      </c>
      <c r="J5933" s="3">
        <v>18722.89132791035</v>
      </c>
      <c r="K5933" s="3">
        <v>84.6402587890625</v>
      </c>
      <c r="L5933" s="4">
        <v>45256.60167385455</v>
      </c>
      <c r="M5933" s="6">
        <v>524.5660224876968</v>
      </c>
      <c r="N5933" s="3">
        <v>44399.40389530784</v>
      </c>
    </row>
    <row r="5934" spans="1:14">
      <c r="A5934" s="2">
        <v>45869</v>
      </c>
      <c r="B5934" s="3">
        <v>63291.6756013509</v>
      </c>
      <c r="C5934" s="4" t="s">
        <v>14</v>
      </c>
      <c r="D5934" s="4" t="s">
        <v>14</v>
      </c>
      <c r="E5934" s="4"/>
      <c r="F5934" s="5">
        <v>5.32916756013509</v>
      </c>
      <c r="G5934" s="3">
        <v>579.3630981445312</v>
      </c>
      <c r="H5934" s="4">
        <v>75247.627178703</v>
      </c>
      <c r="I5934" s="6">
        <v>32.19498226675253</v>
      </c>
      <c r="J5934" s="3">
        <v>18652.58467077399</v>
      </c>
      <c r="K5934" s="3">
        <v>85.09718322753906</v>
      </c>
      <c r="L5934" s="4">
        <v>45500.91623058007</v>
      </c>
      <c r="M5934" s="6">
        <v>524.5660224876968</v>
      </c>
      <c r="N5934" s="3">
        <v>44639.09093057692</v>
      </c>
    </row>
    <row r="5935" spans="1:14">
      <c r="A5935" s="2">
        <v>45870</v>
      </c>
      <c r="B5935" s="3">
        <v>63052.18765424618</v>
      </c>
      <c r="C5935" s="4" t="s">
        <v>14</v>
      </c>
      <c r="D5935" s="4" t="s">
        <v>14</v>
      </c>
      <c r="E5935" s="4"/>
      <c r="F5935" s="5">
        <v>5.305218765424618</v>
      </c>
      <c r="G5935" s="3">
        <v>569.8203735351562</v>
      </c>
      <c r="H5935" s="4">
        <v>74008.21896306936</v>
      </c>
      <c r="I5935" s="6">
        <v>32.19498226675253</v>
      </c>
      <c r="J5935" s="3">
        <v>18345.35682119866</v>
      </c>
      <c r="K5935" s="3">
        <v>85.226318359375</v>
      </c>
      <c r="L5935" s="4">
        <v>45569.96395452624</v>
      </c>
      <c r="M5935" s="6">
        <v>524.5660224876968</v>
      </c>
      <c r="N5935" s="3">
        <v>44706.83083304752</v>
      </c>
    </row>
    <row r="5936" spans="1:14">
      <c r="A5936" s="2">
        <v>45873</v>
      </c>
      <c r="B5936" s="3">
        <v>64123.17209616659</v>
      </c>
      <c r="C5936" s="4" t="s">
        <v>14</v>
      </c>
      <c r="D5936" s="4" t="s">
        <v>14</v>
      </c>
      <c r="E5936" s="4"/>
      <c r="F5936" s="5">
        <v>5.412317209616658</v>
      </c>
      <c r="G5936" s="3">
        <v>578.485595703125</v>
      </c>
      <c r="H5936" s="4">
        <v>75133.65724038485</v>
      </c>
      <c r="I5936" s="6">
        <v>32.19498226675253</v>
      </c>
      <c r="J5936" s="3">
        <v>18624.33349523388</v>
      </c>
      <c r="K5936" s="3">
        <v>86.73615264892578</v>
      </c>
      <c r="L5936" s="4">
        <v>46377.2626326413</v>
      </c>
      <c r="M5936" s="6">
        <v>524.5660224876968</v>
      </c>
      <c r="N5936" s="3">
        <v>45498.83860093271</v>
      </c>
    </row>
    <row r="5937" spans="1:14">
      <c r="A5937" s="2">
        <v>45874</v>
      </c>
      <c r="B5937" s="3">
        <v>63549.01942413548</v>
      </c>
      <c r="C5937" s="4" t="s">
        <v>14</v>
      </c>
      <c r="D5937" s="4" t="s">
        <v>14</v>
      </c>
      <c r="E5937" s="4"/>
      <c r="F5937" s="5">
        <v>5.354901942413548</v>
      </c>
      <c r="G5937" s="3">
        <v>575.7035522460938</v>
      </c>
      <c r="H5937" s="4">
        <v>74772.32568592431</v>
      </c>
      <c r="I5937" s="6">
        <v>32.19498226675253</v>
      </c>
      <c r="J5937" s="3">
        <v>18534.76565546943</v>
      </c>
      <c r="K5937" s="3">
        <v>85.81237030029297</v>
      </c>
      <c r="L5937" s="4">
        <v>45883.32215580978</v>
      </c>
      <c r="M5937" s="6">
        <v>524.5660224876968</v>
      </c>
      <c r="N5937" s="3">
        <v>45014.25376866605</v>
      </c>
    </row>
    <row r="5938" spans="1:14">
      <c r="A5938" s="2">
        <v>45875</v>
      </c>
      <c r="B5938" s="3">
        <v>63285.52954088541</v>
      </c>
      <c r="C5938" s="4" t="s">
        <v>14</v>
      </c>
      <c r="D5938" s="4" t="s">
        <v>14</v>
      </c>
      <c r="E5938" s="4"/>
      <c r="F5938" s="5">
        <v>5.328552954088542</v>
      </c>
      <c r="G5938" s="3">
        <v>579.9813232421875</v>
      </c>
      <c r="H5938" s="4">
        <v>75327.9221988897</v>
      </c>
      <c r="I5938" s="6">
        <v>32.19498226675253</v>
      </c>
      <c r="J5938" s="3">
        <v>18672.48841682989</v>
      </c>
      <c r="K5938" s="3">
        <v>85.04752349853516</v>
      </c>
      <c r="L5938" s="4">
        <v>45474.36349306586</v>
      </c>
      <c r="M5938" s="6">
        <v>524.5660224876968</v>
      </c>
      <c r="N5938" s="3">
        <v>44613.04112405552</v>
      </c>
    </row>
    <row r="5939" spans="1:14">
      <c r="A5939" s="2">
        <v>45876</v>
      </c>
      <c r="B5939" s="3">
        <v>63758.87835578139</v>
      </c>
      <c r="C5939" s="4" t="s">
        <v>14</v>
      </c>
      <c r="D5939" s="4" t="s">
        <v>14</v>
      </c>
      <c r="E5939" s="4"/>
      <c r="F5939" s="5">
        <v>5.375887835578139</v>
      </c>
      <c r="G5939" s="3">
        <v>579.63232421875</v>
      </c>
      <c r="H5939" s="4">
        <v>75282.59423705463</v>
      </c>
      <c r="I5939" s="6">
        <v>32.19498226675253</v>
      </c>
      <c r="J5939" s="3">
        <v>18661.25239945921</v>
      </c>
      <c r="K5939" s="3">
        <v>85.97130584716797</v>
      </c>
      <c r="L5939" s="4">
        <v>45968.30396989738</v>
      </c>
      <c r="M5939" s="6">
        <v>524.5660224876968</v>
      </c>
      <c r="N5939" s="3">
        <v>45097.62595632218</v>
      </c>
    </row>
    <row r="5940" spans="1:14">
      <c r="A5940" s="2">
        <v>45877</v>
      </c>
      <c r="B5940" s="3">
        <v>63708.94351267913</v>
      </c>
      <c r="C5940" s="4" t="s">
        <v>14</v>
      </c>
      <c r="D5940" s="4" t="s">
        <v>14</v>
      </c>
      <c r="E5940" s="4"/>
      <c r="F5940" s="5">
        <v>5.370894351267913</v>
      </c>
      <c r="G5940" s="3">
        <v>584.0696411132812</v>
      </c>
      <c r="H5940" s="4">
        <v>75858.91255698695</v>
      </c>
      <c r="I5940" s="6">
        <v>32.19498226675253</v>
      </c>
      <c r="J5940" s="3">
        <v>18804.1117381906</v>
      </c>
      <c r="K5940" s="3">
        <v>85.60377502441406</v>
      </c>
      <c r="L5940" s="4">
        <v>45771.78760420797</v>
      </c>
      <c r="M5940" s="6">
        <v>524.5660224876968</v>
      </c>
      <c r="N5940" s="3">
        <v>44904.83177448853</v>
      </c>
    </row>
    <row r="5941" spans="1:14">
      <c r="A5941" s="2">
        <v>45880</v>
      </c>
      <c r="B5941" s="3">
        <v>63529.73661996974</v>
      </c>
      <c r="C5941" s="4" t="s">
        <v>14</v>
      </c>
      <c r="D5941" s="4" t="s">
        <v>14</v>
      </c>
      <c r="E5941" s="4"/>
      <c r="F5941" s="5">
        <v>5.352973661996974</v>
      </c>
      <c r="G5941" s="3">
        <v>582.873046875</v>
      </c>
      <c r="H5941" s="4">
        <v>75703.49900473494</v>
      </c>
      <c r="I5941" s="6">
        <v>32.19498226675253</v>
      </c>
      <c r="J5941" s="3">
        <v>18765.58740790864</v>
      </c>
      <c r="K5941" s="3">
        <v>85.33558654785156</v>
      </c>
      <c r="L5941" s="4">
        <v>45628.38895171147</v>
      </c>
      <c r="M5941" s="6">
        <v>524.5660224876968</v>
      </c>
      <c r="N5941" s="3">
        <v>44764.1492120611</v>
      </c>
    </row>
    <row r="5942" spans="1:14">
      <c r="A5942" s="2">
        <v>45881</v>
      </c>
      <c r="B5942" s="3">
        <v>63922.85135212269</v>
      </c>
      <c r="C5942" s="4" t="s">
        <v>14</v>
      </c>
      <c r="D5942" s="4" t="s">
        <v>14</v>
      </c>
      <c r="E5942" s="4"/>
      <c r="F5942" s="5">
        <v>5.392285135212268</v>
      </c>
      <c r="G5942" s="3">
        <v>589.0952758789062</v>
      </c>
      <c r="H5942" s="4">
        <v>76511.64154920478</v>
      </c>
      <c r="I5942" s="6">
        <v>32.19498226675253</v>
      </c>
      <c r="J5942" s="3">
        <v>18965.91196034907</v>
      </c>
      <c r="K5942" s="3">
        <v>85.70310974121094</v>
      </c>
      <c r="L5942" s="4">
        <v>45824.90123801272</v>
      </c>
      <c r="M5942" s="6">
        <v>524.5660224876968</v>
      </c>
      <c r="N5942" s="3">
        <v>44956.93939177361</v>
      </c>
    </row>
    <row r="5943" spans="1:14">
      <c r="A5943" s="2">
        <v>45882</v>
      </c>
      <c r="B5943" s="3">
        <v>64087.98476523744</v>
      </c>
      <c r="C5943" s="4" t="s">
        <v>14</v>
      </c>
      <c r="D5943" s="4" t="s">
        <v>14</v>
      </c>
      <c r="E5943" s="4"/>
      <c r="F5943" s="5">
        <v>5.408798476523745</v>
      </c>
      <c r="G5943" s="3">
        <v>591.1494140625</v>
      </c>
      <c r="H5943" s="4">
        <v>76778.43283209391</v>
      </c>
      <c r="I5943" s="6">
        <v>32.19498226675253</v>
      </c>
      <c r="J5943" s="3">
        <v>19032.04490274334</v>
      </c>
      <c r="K5943" s="3">
        <v>85.89183807373047</v>
      </c>
      <c r="L5943" s="4">
        <v>45925.81306285358</v>
      </c>
      <c r="M5943" s="6">
        <v>524.5660224876968</v>
      </c>
      <c r="N5943" s="3">
        <v>45055.93986249411</v>
      </c>
    </row>
    <row r="5944" spans="1:14">
      <c r="A5944" s="2">
        <v>45883</v>
      </c>
      <c r="B5944" s="3">
        <v>63775.66940206565</v>
      </c>
      <c r="C5944" s="4" t="s">
        <v>14</v>
      </c>
      <c r="D5944" s="4" t="s">
        <v>14</v>
      </c>
      <c r="E5944" s="4"/>
      <c r="F5944" s="5">
        <v>5.377566940206565</v>
      </c>
      <c r="G5944" s="3">
        <v>591.1593017578125</v>
      </c>
      <c r="H5944" s="4">
        <v>76779.7170450735</v>
      </c>
      <c r="I5944" s="6">
        <v>32.19498226675253</v>
      </c>
      <c r="J5944" s="3">
        <v>19032.36323691858</v>
      </c>
      <c r="K5944" s="3">
        <v>85.29585266113281</v>
      </c>
      <c r="L5944" s="4">
        <v>45607.14349818957</v>
      </c>
      <c r="M5944" s="6">
        <v>524.5660224876968</v>
      </c>
      <c r="N5944" s="3">
        <v>44743.30616514707</v>
      </c>
    </row>
    <row r="5945" spans="1:14">
      <c r="A5945" s="2">
        <v>45884</v>
      </c>
      <c r="B5945" s="3">
        <v>63604.31370703244</v>
      </c>
      <c r="C5945" s="4" t="s">
        <v>14</v>
      </c>
      <c r="D5945" s="4" t="s">
        <v>14</v>
      </c>
      <c r="E5945" s="4"/>
      <c r="F5945" s="5">
        <v>5.360431370703244</v>
      </c>
      <c r="G5945" s="3">
        <v>589.8829956054688</v>
      </c>
      <c r="H5945" s="4">
        <v>76613.95051657864</v>
      </c>
      <c r="I5945" s="6">
        <v>32.19498226675253</v>
      </c>
      <c r="J5945" s="3">
        <v>18991.27258297693</v>
      </c>
      <c r="K5945" s="3">
        <v>85.04752349853516</v>
      </c>
      <c r="L5945" s="4">
        <v>45474.36349306586</v>
      </c>
      <c r="M5945" s="6">
        <v>524.5660224876968</v>
      </c>
      <c r="N5945" s="3">
        <v>44613.04112405552</v>
      </c>
    </row>
    <row r="5946" spans="1:14">
      <c r="A5946" s="2">
        <v>45887</v>
      </c>
      <c r="B5946" s="3">
        <v>63404.77752177123</v>
      </c>
      <c r="C5946" s="4" t="s">
        <v>14</v>
      </c>
      <c r="D5946" s="4" t="s">
        <v>14</v>
      </c>
      <c r="E5946" s="4"/>
      <c r="F5946" s="5">
        <v>5.340477752177123</v>
      </c>
      <c r="G5946" s="3">
        <v>589.673583984375</v>
      </c>
      <c r="H5946" s="4">
        <v>76586.75215402945</v>
      </c>
      <c r="I5946" s="6">
        <v>32.19498226675253</v>
      </c>
      <c r="J5946" s="3">
        <v>18984.53057954936</v>
      </c>
      <c r="K5946" s="3">
        <v>84.67999267578125</v>
      </c>
      <c r="L5946" s="4">
        <v>45277.84712737644</v>
      </c>
      <c r="M5946" s="6">
        <v>524.5660224876968</v>
      </c>
      <c r="N5946" s="3">
        <v>44420.24694222187</v>
      </c>
    </row>
    <row r="5947" spans="1:14">
      <c r="A5947" s="2">
        <v>45888</v>
      </c>
      <c r="B5947" s="3">
        <v>63733.56629385233</v>
      </c>
      <c r="C5947" s="4" t="s">
        <v>14</v>
      </c>
      <c r="D5947" s="4" t="s">
        <v>14</v>
      </c>
      <c r="E5947" s="4"/>
      <c r="F5947" s="5">
        <v>5.373356629385233</v>
      </c>
      <c r="G5947" s="3">
        <v>586.4528198242188</v>
      </c>
      <c r="H5947" s="4">
        <v>76168.43959403015</v>
      </c>
      <c r="I5947" s="6">
        <v>32.19498226675253</v>
      </c>
      <c r="J5947" s="3">
        <v>18880.83813452774</v>
      </c>
      <c r="K5947" s="3">
        <v>85.50444793701172</v>
      </c>
      <c r="L5947" s="4">
        <v>45718.67804979138</v>
      </c>
      <c r="M5947" s="6">
        <v>524.5660224876968</v>
      </c>
      <c r="N5947" s="3">
        <v>44852.72815932459</v>
      </c>
    </row>
    <row r="5948" spans="1:14">
      <c r="A5948" s="2">
        <v>45889</v>
      </c>
      <c r="B5948" s="3">
        <v>63730.69879963511</v>
      </c>
      <c r="C5948" s="4" t="s">
        <v>14</v>
      </c>
      <c r="D5948" s="4" t="s">
        <v>14</v>
      </c>
      <c r="E5948" s="4"/>
      <c r="F5948" s="5">
        <v>5.373069879963511</v>
      </c>
      <c r="G5948" s="3">
        <v>584.9072265625</v>
      </c>
      <c r="H5948" s="4">
        <v>75967.69807994306</v>
      </c>
      <c r="I5948" s="6">
        <v>32.19498226675253</v>
      </c>
      <c r="J5948" s="3">
        <v>18831.07778687509</v>
      </c>
      <c r="K5948" s="3">
        <v>85.59384155273438</v>
      </c>
      <c r="L5948" s="4">
        <v>45766.47624082749</v>
      </c>
      <c r="M5948" s="6">
        <v>524.5660224876968</v>
      </c>
      <c r="N5948" s="3">
        <v>44899.62101276002</v>
      </c>
    </row>
    <row r="5949" spans="1:14">
      <c r="A5949" s="2">
        <v>45890</v>
      </c>
      <c r="B5949" s="3">
        <v>63349.11775636491</v>
      </c>
      <c r="C5949" s="4" t="s">
        <v>14</v>
      </c>
      <c r="D5949" s="4" t="s">
        <v>14</v>
      </c>
      <c r="E5949" s="4"/>
      <c r="F5949" s="5">
        <v>5.334911775636491</v>
      </c>
      <c r="G5949" s="3">
        <v>582.6038208007812</v>
      </c>
      <c r="H5949" s="4">
        <v>75668.53194638331</v>
      </c>
      <c r="I5949" s="6">
        <v>32.19498226675253</v>
      </c>
      <c r="J5949" s="3">
        <v>18756.91967922342</v>
      </c>
      <c r="K5949" s="3">
        <v>85.00778961181641</v>
      </c>
      <c r="L5949" s="4">
        <v>45453.11803954395</v>
      </c>
      <c r="M5949" s="6">
        <v>524.5660224876968</v>
      </c>
      <c r="N5949" s="3">
        <v>44592.19807714149</v>
      </c>
    </row>
    <row r="5950" spans="1:14">
      <c r="A5950" s="2">
        <v>45891</v>
      </c>
      <c r="B5950" s="3">
        <v>63875.80859595239</v>
      </c>
      <c r="C5950" s="4" t="s">
        <v>14</v>
      </c>
      <c r="D5950" s="4" t="s">
        <v>14</v>
      </c>
      <c r="E5950" s="4"/>
      <c r="F5950" s="5">
        <v>5.387580859595239</v>
      </c>
      <c r="G5950" s="3">
        <v>591.5183715820312</v>
      </c>
      <c r="H5950" s="4">
        <v>76826.35300161003</v>
      </c>
      <c r="I5950" s="6">
        <v>32.19498226675253</v>
      </c>
      <c r="J5950" s="3">
        <v>19043.92348354183</v>
      </c>
      <c r="K5950" s="3">
        <v>85.46471405029297</v>
      </c>
      <c r="L5950" s="4">
        <v>45697.43259626949</v>
      </c>
      <c r="M5950" s="6">
        <v>524.5660224876968</v>
      </c>
      <c r="N5950" s="3">
        <v>44831.88511241056</v>
      </c>
    </row>
    <row r="5951" spans="1:14">
      <c r="A5951" s="2">
        <v>45894</v>
      </c>
      <c r="B5951" s="3">
        <v>63289.80090489348</v>
      </c>
      <c r="C5951" s="4" t="s">
        <v>14</v>
      </c>
      <c r="D5951" s="4" t="s">
        <v>14</v>
      </c>
      <c r="E5951" s="4"/>
      <c r="F5951" s="5">
        <v>5.328980090489348</v>
      </c>
      <c r="G5951" s="3">
        <v>589.0155029296875</v>
      </c>
      <c r="H5951" s="4">
        <v>76501.28064572132</v>
      </c>
      <c r="I5951" s="6">
        <v>32.19498226675253</v>
      </c>
      <c r="J5951" s="3">
        <v>18963.34367166361</v>
      </c>
      <c r="K5951" s="3">
        <v>84.50119781494141</v>
      </c>
      <c r="L5951" s="4">
        <v>45182.24666591606</v>
      </c>
      <c r="M5951" s="6">
        <v>524.5660224876968</v>
      </c>
      <c r="N5951" s="3">
        <v>44326.45723322987</v>
      </c>
    </row>
    <row r="5952" spans="1:14">
      <c r="A5952" s="2">
        <v>45895</v>
      </c>
      <c r="B5952" s="3">
        <v>63464.56891144344</v>
      </c>
      <c r="C5952" s="4" t="s">
        <v>14</v>
      </c>
      <c r="D5952" s="4" t="s">
        <v>14</v>
      </c>
      <c r="E5952" s="4"/>
      <c r="F5952" s="5">
        <v>5.346456891144344</v>
      </c>
      <c r="G5952" s="3">
        <v>591.3687744140625</v>
      </c>
      <c r="H5952" s="4">
        <v>76806.92333486328</v>
      </c>
      <c r="I5952" s="6">
        <v>32.19498226675253</v>
      </c>
      <c r="J5952" s="3">
        <v>19039.10720537192</v>
      </c>
      <c r="K5952" s="3">
        <v>84.68993377685547</v>
      </c>
      <c r="L5952" s="4">
        <v>45283.16257014508</v>
      </c>
      <c r="M5952" s="6">
        <v>524.5660224876968</v>
      </c>
      <c r="N5952" s="3">
        <v>44425.46170607152</v>
      </c>
    </row>
    <row r="5953" spans="1:14">
      <c r="A5953" s="2">
        <v>45896</v>
      </c>
      <c r="B5953" s="3">
        <v>63518.64537540643</v>
      </c>
      <c r="C5953" s="4" t="s">
        <v>14</v>
      </c>
      <c r="D5953" s="4" t="s">
        <v>14</v>
      </c>
      <c r="E5953" s="4"/>
      <c r="F5953" s="5">
        <v>5.351864537540643</v>
      </c>
      <c r="G5953" s="3">
        <v>592.724853515625</v>
      </c>
      <c r="H5953" s="4">
        <v>76983.05076684162</v>
      </c>
      <c r="I5953" s="6">
        <v>32.19498226675253</v>
      </c>
      <c r="J5953" s="3">
        <v>19082.76614799903</v>
      </c>
      <c r="K5953" s="3">
        <v>84.70979309082031</v>
      </c>
      <c r="L5953" s="4">
        <v>45293.78121751787</v>
      </c>
      <c r="M5953" s="6">
        <v>524.5660224876968</v>
      </c>
      <c r="N5953" s="3">
        <v>44435.87922740739</v>
      </c>
    </row>
    <row r="5954" spans="1:14">
      <c r="A5954" s="2">
        <v>45897</v>
      </c>
      <c r="B5954" s="3">
        <v>63247.37593866673</v>
      </c>
      <c r="C5954" s="4" t="s">
        <v>14</v>
      </c>
      <c r="D5954" s="4" t="s">
        <v>14</v>
      </c>
      <c r="E5954" s="4"/>
      <c r="F5954" s="5">
        <v>5.324737593866673</v>
      </c>
      <c r="G5954" s="3">
        <v>594.8189086914062</v>
      </c>
      <c r="H5954" s="4">
        <v>77255.0264650928</v>
      </c>
      <c r="I5954" s="6">
        <v>32.19498226675253</v>
      </c>
      <c r="J5954" s="3">
        <v>19150.18421724891</v>
      </c>
      <c r="K5954" s="3">
        <v>84.06414031982422</v>
      </c>
      <c r="L5954" s="4">
        <v>44948.55483595148</v>
      </c>
      <c r="M5954" s="6">
        <v>524.5660224876968</v>
      </c>
      <c r="N5954" s="3">
        <v>44097.19172141782</v>
      </c>
    </row>
    <row r="5955" spans="1:14">
      <c r="A5955" s="2">
        <v>45898</v>
      </c>
      <c r="B5955" s="3">
        <v>62975.41187875494</v>
      </c>
      <c r="C5955" s="4" t="s">
        <v>14</v>
      </c>
      <c r="D5955" s="4" t="s">
        <v>14</v>
      </c>
      <c r="E5955" s="4"/>
      <c r="F5955" s="5">
        <v>5.297541187875494</v>
      </c>
      <c r="G5955" s="3">
        <v>591.3887329101562</v>
      </c>
      <c r="H5955" s="4">
        <v>76809.51554254431</v>
      </c>
      <c r="I5955" s="6">
        <v>32.19498226675253</v>
      </c>
      <c r="J5955" s="3">
        <v>19039.74976879973</v>
      </c>
      <c r="K5955" s="3">
        <v>83.75621032714844</v>
      </c>
      <c r="L5955" s="4">
        <v>44783.90665054492</v>
      </c>
      <c r="M5955" s="6">
        <v>524.5660224876968</v>
      </c>
      <c r="N5955" s="3">
        <v>43935.66210995521</v>
      </c>
    </row>
    <row r="5956" spans="1:14">
      <c r="A5956" s="2">
        <v>45902</v>
      </c>
      <c r="B5956" s="3">
        <v>62689.22750455307</v>
      </c>
      <c r="C5956" s="4" t="s">
        <v>14</v>
      </c>
      <c r="D5956" s="4" t="s">
        <v>14</v>
      </c>
      <c r="E5956" s="4"/>
      <c r="F5956" s="5">
        <v>5.268922750455307</v>
      </c>
      <c r="G5956" s="3">
        <v>587.0311889648438</v>
      </c>
      <c r="H5956" s="4">
        <v>76243.55812609545</v>
      </c>
      <c r="I5956" s="6">
        <v>32.19498226675253</v>
      </c>
      <c r="J5956" s="3">
        <v>18899.45871875379</v>
      </c>
      <c r="K5956" s="3">
        <v>83.47808837890625</v>
      </c>
      <c r="L5956" s="4">
        <v>44635.19663466794</v>
      </c>
      <c r="M5956" s="6">
        <v>524.5660224876968</v>
      </c>
      <c r="N5956" s="3">
        <v>43789.76878579928</v>
      </c>
    </row>
    <row r="5957" spans="1:14">
      <c r="A5957" s="2">
        <v>45903</v>
      </c>
      <c r="B5957" s="3">
        <v>62676.43368774281</v>
      </c>
      <c r="C5957" s="4" t="s">
        <v>14</v>
      </c>
      <c r="D5957" s="4" t="s">
        <v>14</v>
      </c>
      <c r="E5957" s="4"/>
      <c r="F5957" s="5">
        <v>5.267643368774281</v>
      </c>
      <c r="G5957" s="3">
        <v>590.0325317382812</v>
      </c>
      <c r="H5957" s="4">
        <v>76633.37225608475</v>
      </c>
      <c r="I5957" s="6">
        <v>32.19498226675253</v>
      </c>
      <c r="J5957" s="3">
        <v>18996.08689612106</v>
      </c>
      <c r="K5957" s="3">
        <v>83.26949310302734</v>
      </c>
      <c r="L5957" s="4">
        <v>44523.66208306613</v>
      </c>
      <c r="M5957" s="6">
        <v>524.5660224876968</v>
      </c>
      <c r="N5957" s="3">
        <v>43680.34679162176</v>
      </c>
    </row>
    <row r="5958" spans="1:14">
      <c r="A5958" s="2">
        <v>45904</v>
      </c>
      <c r="B5958" s="3">
        <v>62780.67138107005</v>
      </c>
      <c r="C5958" s="4" t="s">
        <v>14</v>
      </c>
      <c r="D5958" s="4" t="s">
        <v>14</v>
      </c>
      <c r="E5958" s="4"/>
      <c r="F5958" s="5">
        <v>5.278067138107005</v>
      </c>
      <c r="G5958" s="3">
        <v>594.8887329101562</v>
      </c>
      <c r="H5958" s="4">
        <v>77264.09522835605</v>
      </c>
      <c r="I5958" s="6">
        <v>32.19498226675253</v>
      </c>
      <c r="J5958" s="3">
        <v>19152.43220673336</v>
      </c>
      <c r="K5958" s="3">
        <v>83.17015838623047</v>
      </c>
      <c r="L5958" s="4">
        <v>44470.54844926138</v>
      </c>
      <c r="M5958" s="6">
        <v>524.5660224876968</v>
      </c>
      <c r="N5958" s="3">
        <v>43628.23917433668</v>
      </c>
    </row>
    <row r="5959" spans="1:14">
      <c r="A5959" s="2">
        <v>45905</v>
      </c>
      <c r="B5959" s="3">
        <v>62592.86694191187</v>
      </c>
      <c r="C5959" s="4" t="s">
        <v>14</v>
      </c>
      <c r="D5959" s="4" t="s">
        <v>14</v>
      </c>
      <c r="E5959" s="4"/>
      <c r="F5959" s="5">
        <v>5.259286694191187</v>
      </c>
      <c r="G5959" s="3">
        <v>593.2633666992188</v>
      </c>
      <c r="H5959" s="4">
        <v>77052.99281078549</v>
      </c>
      <c r="I5959" s="6">
        <v>32.19498226675253</v>
      </c>
      <c r="J5959" s="3">
        <v>19100.10357039525</v>
      </c>
      <c r="K5959" s="3">
        <v>82.91189575195312</v>
      </c>
      <c r="L5959" s="4">
        <v>44332.4570807572</v>
      </c>
      <c r="M5959" s="6">
        <v>524.5660224876968</v>
      </c>
      <c r="N5959" s="3">
        <v>43492.76337151662</v>
      </c>
    </row>
    <row r="5960" spans="1:14">
      <c r="A5960" s="2">
        <v>45908</v>
      </c>
      <c r="B5960" s="3">
        <v>62199.40628689913</v>
      </c>
      <c r="C5960" s="4" t="s">
        <v>14</v>
      </c>
      <c r="D5960" s="4" t="s">
        <v>14</v>
      </c>
      <c r="E5960" s="4"/>
      <c r="F5960" s="5">
        <v>5.219940628689913</v>
      </c>
      <c r="G5960" s="3">
        <v>594.7989501953125</v>
      </c>
      <c r="H5960" s="4">
        <v>77252.43425741178</v>
      </c>
      <c r="I5960" s="6">
        <v>32.19498226675253</v>
      </c>
      <c r="J5960" s="3">
        <v>19149.5416538211</v>
      </c>
      <c r="K5960" s="3">
        <v>82.06758117675781</v>
      </c>
      <c r="L5960" s="4">
        <v>43881.00751096948</v>
      </c>
      <c r="M5960" s="6">
        <v>524.5660224876968</v>
      </c>
      <c r="N5960" s="3">
        <v>43049.86463307802</v>
      </c>
    </row>
    <row r="5961" spans="1:14">
      <c r="A5961" s="2">
        <v>45909</v>
      </c>
      <c r="B5961" s="3">
        <v>62542.96119672117</v>
      </c>
      <c r="C5961" s="4" t="s">
        <v>14</v>
      </c>
      <c r="D5961" s="4" t="s">
        <v>14</v>
      </c>
      <c r="E5961" s="4"/>
      <c r="F5961" s="5">
        <v>5.254296119672117</v>
      </c>
      <c r="G5961" s="3">
        <v>596.2448120117188</v>
      </c>
      <c r="H5961" s="4">
        <v>77440.22266033439</v>
      </c>
      <c r="I5961" s="6">
        <v>32.19498226675253</v>
      </c>
      <c r="J5961" s="3">
        <v>19196.09114936048</v>
      </c>
      <c r="K5961" s="3">
        <v>82.63377380371094</v>
      </c>
      <c r="L5961" s="4">
        <v>44183.74706488022</v>
      </c>
      <c r="M5961" s="6">
        <v>524.5660224876968</v>
      </c>
      <c r="N5961" s="3">
        <v>43346.87004736069</v>
      </c>
    </row>
    <row r="5962" spans="1:14">
      <c r="A5962" s="2">
        <v>45910</v>
      </c>
      <c r="B5962" s="3">
        <v>63343.60963247539</v>
      </c>
      <c r="C5962" s="4" t="s">
        <v>14</v>
      </c>
      <c r="D5962" s="4" t="s">
        <v>14</v>
      </c>
      <c r="E5962" s="4"/>
      <c r="F5962" s="5">
        <v>5.334360963247539</v>
      </c>
      <c r="G5962" s="3">
        <v>597.9698486328125</v>
      </c>
      <c r="H5962" s="4">
        <v>77664.27026182883</v>
      </c>
      <c r="I5962" s="6">
        <v>32.19498226675253</v>
      </c>
      <c r="J5962" s="3">
        <v>19251.62867278609</v>
      </c>
      <c r="K5962" s="3">
        <v>84.05420684814453</v>
      </c>
      <c r="L5962" s="4">
        <v>44943.24347257101</v>
      </c>
      <c r="M5962" s="6">
        <v>524.5660224876968</v>
      </c>
      <c r="N5962" s="3">
        <v>44091.9809596893</v>
      </c>
    </row>
    <row r="5963" spans="1:14">
      <c r="A5963" s="2">
        <v>45911</v>
      </c>
      <c r="B5963" s="3">
        <v>63735.0718150303</v>
      </c>
      <c r="C5963" s="4" t="s">
        <v>14</v>
      </c>
      <c r="D5963" s="4" t="s">
        <v>14</v>
      </c>
      <c r="E5963" s="4"/>
      <c r="F5963" s="5">
        <v>5.37350718150303</v>
      </c>
      <c r="G5963" s="3">
        <v>602.845947265625</v>
      </c>
      <c r="H5963" s="4">
        <v>78297.57751454055</v>
      </c>
      <c r="I5963" s="6">
        <v>32.19498226675253</v>
      </c>
      <c r="J5963" s="3">
        <v>19408.61458180043</v>
      </c>
      <c r="K5963" s="3">
        <v>84.50119781494141</v>
      </c>
      <c r="L5963" s="4">
        <v>45182.24666591606</v>
      </c>
      <c r="M5963" s="6">
        <v>524.5660224876968</v>
      </c>
      <c r="N5963" s="3">
        <v>44326.45723322987</v>
      </c>
    </row>
    <row r="5964" spans="1:14">
      <c r="A5964" s="2">
        <v>45912</v>
      </c>
      <c r="B5964" s="3">
        <v>63954.95285037174</v>
      </c>
      <c r="C5964" s="4" t="s">
        <v>14</v>
      </c>
      <c r="D5964" s="4" t="s">
        <v>14</v>
      </c>
      <c r="E5964" s="4"/>
      <c r="F5964" s="5">
        <v>5.395495285037175</v>
      </c>
      <c r="G5964" s="3">
        <v>602.71630859375</v>
      </c>
      <c r="H5964" s="4">
        <v>78280.74005547483</v>
      </c>
      <c r="I5964" s="6">
        <v>32.19498226675253</v>
      </c>
      <c r="J5964" s="3">
        <v>19404.44086705833</v>
      </c>
      <c r="K5964" s="3">
        <v>84.92832183837891</v>
      </c>
      <c r="L5964" s="4">
        <v>45410.62713250016</v>
      </c>
      <c r="M5964" s="6">
        <v>524.5660224876968</v>
      </c>
      <c r="N5964" s="3">
        <v>44550.51198331342</v>
      </c>
    </row>
    <row r="5965" spans="1:14">
      <c r="A5965" s="2">
        <v>45915</v>
      </c>
      <c r="B5965" s="3">
        <v>64160.29020418269</v>
      </c>
      <c r="C5965" s="4" t="s">
        <v>14</v>
      </c>
      <c r="D5965" s="4" t="s">
        <v>14</v>
      </c>
      <c r="E5965" s="4"/>
      <c r="F5965" s="5">
        <v>5.416029020418269</v>
      </c>
      <c r="G5965" s="3">
        <v>605.8573608398438</v>
      </c>
      <c r="H5965" s="4">
        <v>78688.69963923129</v>
      </c>
      <c r="I5965" s="6">
        <v>32.19498226675253</v>
      </c>
      <c r="J5965" s="3">
        <v>19505.56698842025</v>
      </c>
      <c r="K5965" s="3">
        <v>85.12698364257812</v>
      </c>
      <c r="L5965" s="4">
        <v>45516.8503207215</v>
      </c>
      <c r="M5965" s="6">
        <v>524.5660224876968</v>
      </c>
      <c r="N5965" s="3">
        <v>44654.72321576244</v>
      </c>
    </row>
    <row r="5966" spans="1:14">
      <c r="A5966" s="2">
        <v>45916</v>
      </c>
      <c r="B5966" s="3">
        <v>63321.75453750305</v>
      </c>
      <c r="C5966" s="4" t="s">
        <v>14</v>
      </c>
      <c r="D5966" s="4" t="s">
        <v>14</v>
      </c>
      <c r="E5966" s="4"/>
      <c r="F5966" s="5">
        <v>5.332175453750305</v>
      </c>
      <c r="G5966" s="3">
        <v>605.0595703125</v>
      </c>
      <c r="H5966" s="4">
        <v>78585.082677156</v>
      </c>
      <c r="I5966" s="6">
        <v>32.19498226675253</v>
      </c>
      <c r="J5966" s="3">
        <v>19479.88213653984</v>
      </c>
      <c r="K5966" s="3">
        <v>83.57741546630859</v>
      </c>
      <c r="L5966" s="4">
        <v>44688.30618908454</v>
      </c>
      <c r="M5966" s="6">
        <v>524.5660224876968</v>
      </c>
      <c r="N5966" s="3">
        <v>43841.87240096321</v>
      </c>
    </row>
    <row r="5967" spans="1:14">
      <c r="A5967" s="2">
        <v>45917</v>
      </c>
      <c r="B5967" s="3">
        <v>63408.70646196498</v>
      </c>
      <c r="C5967" s="4" t="s">
        <v>14</v>
      </c>
      <c r="D5967" s="4" t="s">
        <v>14</v>
      </c>
      <c r="E5967" s="4"/>
      <c r="F5967" s="5">
        <v>5.340870646196498</v>
      </c>
      <c r="G5967" s="3">
        <v>604.3616333007812</v>
      </c>
      <c r="H5967" s="4">
        <v>78494.43468072642</v>
      </c>
      <c r="I5967" s="6">
        <v>32.19498226675253</v>
      </c>
      <c r="J5967" s="3">
        <v>19457.41206682424</v>
      </c>
      <c r="K5967" s="3">
        <v>83.7860107421875</v>
      </c>
      <c r="L5967" s="4">
        <v>44799.84074068635</v>
      </c>
      <c r="M5967" s="6">
        <v>524.5660224876968</v>
      </c>
      <c r="N5967" s="3">
        <v>43951.29439514074</v>
      </c>
    </row>
    <row r="5968" spans="1:14">
      <c r="A5968" s="2">
        <v>45918</v>
      </c>
      <c r="B5968" s="3">
        <v>63531.46859947928</v>
      </c>
      <c r="C5968" s="4" t="s">
        <v>14</v>
      </c>
      <c r="D5968" s="4" t="s">
        <v>14</v>
      </c>
      <c r="E5968" s="4"/>
      <c r="F5968" s="5">
        <v>5.353146859947929</v>
      </c>
      <c r="G5968" s="3">
        <v>607.2034912109375</v>
      </c>
      <c r="H5968" s="4">
        <v>78863.53493098941</v>
      </c>
      <c r="I5968" s="6">
        <v>32.19498226675253</v>
      </c>
      <c r="J5968" s="3">
        <v>19548.90563184636</v>
      </c>
      <c r="K5968" s="3">
        <v>83.84561920166016</v>
      </c>
      <c r="L5968" s="4">
        <v>44831.71300035735</v>
      </c>
      <c r="M5968" s="6">
        <v>524.5660224876968</v>
      </c>
      <c r="N5968" s="3">
        <v>43982.56296763293</v>
      </c>
    </row>
    <row r="5969" spans="1:14">
      <c r="A5969" s="2">
        <v>45919</v>
      </c>
      <c r="B5969" s="3">
        <v>63904.00699015523</v>
      </c>
      <c r="C5969" s="4" t="s">
        <v>14</v>
      </c>
      <c r="D5969" s="4" t="s">
        <v>14</v>
      </c>
      <c r="E5969" s="4"/>
      <c r="F5969" s="5">
        <v>5.390400699015523</v>
      </c>
      <c r="G5969" s="3">
        <v>610.035400390625</v>
      </c>
      <c r="H5969" s="4">
        <v>79231.34304103219</v>
      </c>
      <c r="I5969" s="6">
        <v>32.19498226675253</v>
      </c>
      <c r="J5969" s="3">
        <v>19640.07889766745</v>
      </c>
      <c r="K5969" s="3">
        <v>84.38199615478516</v>
      </c>
      <c r="L5969" s="4">
        <v>45118.51030535036</v>
      </c>
      <c r="M5969" s="6">
        <v>524.5660224876968</v>
      </c>
      <c r="N5969" s="3">
        <v>44263.92809248778</v>
      </c>
    </row>
    <row r="5970" spans="1:14">
      <c r="A5970" s="2">
        <v>45922</v>
      </c>
      <c r="B5970" s="3">
        <v>64428.76969253497</v>
      </c>
      <c r="C5970" s="4" t="s">
        <v>14</v>
      </c>
      <c r="D5970" s="4" t="s">
        <v>14</v>
      </c>
      <c r="E5970" s="4"/>
      <c r="F5970" s="5">
        <v>5.442876969253497</v>
      </c>
      <c r="G5970" s="3">
        <v>613.0068969726562</v>
      </c>
      <c r="H5970" s="4">
        <v>79617.28075036088</v>
      </c>
      <c r="I5970" s="6">
        <v>32.19498226675253</v>
      </c>
      <c r="J5970" s="3">
        <v>19735.74617743166</v>
      </c>
      <c r="K5970" s="3">
        <v>85.19999694824219</v>
      </c>
      <c r="L5970" s="4">
        <v>45555.89006538443</v>
      </c>
      <c r="M5970" s="6">
        <v>524.5660224876968</v>
      </c>
      <c r="N5970" s="3">
        <v>44693.02351510331</v>
      </c>
    </row>
    <row r="5971" spans="1:14">
      <c r="A5971" s="2">
        <v>45923</v>
      </c>
      <c r="B5971" s="3">
        <v>64556.20591226195</v>
      </c>
      <c r="C5971" s="4" t="s">
        <v>14</v>
      </c>
      <c r="D5971" s="4" t="s">
        <v>14</v>
      </c>
      <c r="E5971" s="4"/>
      <c r="F5971" s="5">
        <v>5.455620591226195</v>
      </c>
      <c r="G5971" s="3">
        <v>609.7960205078125</v>
      </c>
      <c r="H5971" s="4">
        <v>79200.25240334118</v>
      </c>
      <c r="I5971" s="6">
        <v>32.19498226675253</v>
      </c>
      <c r="J5971" s="3">
        <v>19632.37206658528</v>
      </c>
      <c r="K5971" s="3">
        <v>85.63999938964844</v>
      </c>
      <c r="L5971" s="4">
        <v>45791.15653917762</v>
      </c>
      <c r="M5971" s="6">
        <v>524.5660224876968</v>
      </c>
      <c r="N5971" s="3">
        <v>44923.83384567667</v>
      </c>
    </row>
    <row r="5972" spans="1:14">
      <c r="A5972" s="2">
        <v>45924</v>
      </c>
      <c r="B5972" s="3">
        <v>64810.70309220845</v>
      </c>
      <c r="C5972" s="4" t="s">
        <v>14</v>
      </c>
      <c r="D5972" s="4" t="s">
        <v>14</v>
      </c>
      <c r="E5972" s="4"/>
      <c r="F5972" s="5">
        <v>5.481070309220845</v>
      </c>
      <c r="G5972" s="3">
        <v>607.7619018554688</v>
      </c>
      <c r="H5972" s="4">
        <v>78936.06125537369</v>
      </c>
      <c r="I5972" s="6">
        <v>32.19498226675253</v>
      </c>
      <c r="J5972" s="3">
        <v>19566.88365264461</v>
      </c>
      <c r="K5972" s="3">
        <v>86.25</v>
      </c>
      <c r="L5972" s="4">
        <v>46117.31993988614</v>
      </c>
      <c r="M5972" s="6">
        <v>524.5660224876968</v>
      </c>
      <c r="N5972" s="3">
        <v>45243.81943956385</v>
      </c>
    </row>
    <row r="5973" spans="1:14">
      <c r="A5973" s="2">
        <v>45925</v>
      </c>
      <c r="B5973" s="3">
        <v>64281.89304275483</v>
      </c>
      <c r="C5973" s="4" t="s">
        <v>14</v>
      </c>
      <c r="D5973" s="4" t="s">
        <v>14</v>
      </c>
      <c r="E5973" s="4"/>
      <c r="F5973" s="5">
        <v>5.428189304275484</v>
      </c>
      <c r="G5973" s="3">
        <v>604.8602294921875</v>
      </c>
      <c r="H5973" s="4">
        <v>78559.19230930824</v>
      </c>
      <c r="I5973" s="6">
        <v>32.19498226675253</v>
      </c>
      <c r="J5973" s="3">
        <v>19473.46436236484</v>
      </c>
      <c r="K5973" s="3">
        <v>85.41999816894531</v>
      </c>
      <c r="L5973" s="4">
        <v>45673.52330228103</v>
      </c>
      <c r="M5973" s="6">
        <v>524.5660224876968</v>
      </c>
      <c r="N5973" s="3">
        <v>44808.42868038999</v>
      </c>
    </row>
    <row r="5974" spans="1:14">
      <c r="A5974" s="2">
        <v>45926</v>
      </c>
      <c r="B5974" s="3">
        <v>65125.64569200855</v>
      </c>
      <c r="C5974" s="4" t="s">
        <v>14</v>
      </c>
      <c r="D5974" s="4" t="s">
        <v>14</v>
      </c>
      <c r="E5974" s="4"/>
      <c r="F5974" s="5">
        <v>5.512564569200855</v>
      </c>
      <c r="G5974" s="3">
        <v>608.4199829101562</v>
      </c>
      <c r="H5974" s="4">
        <v>79021.53276368183</v>
      </c>
      <c r="I5974" s="6">
        <v>32.19498226675253</v>
      </c>
      <c r="J5974" s="3">
        <v>19588.07056053036</v>
      </c>
      <c r="K5974" s="3">
        <v>86.80999755859375</v>
      </c>
      <c r="L5974" s="4">
        <v>46416.74703061336</v>
      </c>
      <c r="M5974" s="6">
        <v>524.5660224876968</v>
      </c>
      <c r="N5974" s="3">
        <v>45537.5751314782</v>
      </c>
    </row>
    <row r="5975" spans="1:14">
      <c r="A5975" s="2">
        <v>45929</v>
      </c>
      <c r="B5975" s="3">
        <v>65311.8413247159</v>
      </c>
      <c r="C5975" s="4" t="s">
        <v>14</v>
      </c>
      <c r="D5975" s="4" t="s">
        <v>14</v>
      </c>
      <c r="E5975" s="4"/>
      <c r="F5975" s="5">
        <v>5.531184132471591</v>
      </c>
      <c r="G5975" s="3">
        <v>610.1300048828125</v>
      </c>
      <c r="H5975" s="4">
        <v>79243.63026398505</v>
      </c>
      <c r="I5975" s="6">
        <v>32.19498226675253</v>
      </c>
      <c r="J5975" s="3">
        <v>19643.12468761578</v>
      </c>
      <c r="K5975" s="3">
        <v>87.05999755859375</v>
      </c>
      <c r="L5975" s="4">
        <v>46550.42042174347</v>
      </c>
      <c r="M5975" s="6">
        <v>524.5660224876968</v>
      </c>
      <c r="N5975" s="3">
        <v>45668.71663710012</v>
      </c>
    </row>
    <row r="5976" spans="1:14">
      <c r="A5976" s="2">
        <v>45930</v>
      </c>
      <c r="B5976" s="3">
        <v>65311.8413247159</v>
      </c>
      <c r="C5976" s="4" t="s">
        <v>14</v>
      </c>
      <c r="D5976" s="4" t="s">
        <v>14</v>
      </c>
      <c r="E5976" s="4" t="s">
        <v>4</v>
      </c>
      <c r="F5976" s="5">
        <v>5.531184132471591</v>
      </c>
      <c r="G5976" s="3">
        <v>612.3800048828125</v>
      </c>
      <c r="H5976" s="4">
        <v>79535.86006200688</v>
      </c>
      <c r="I5976" s="6">
        <v>31.99574160028995</v>
      </c>
      <c r="J5976" s="3">
        <v>19593.55239741477</v>
      </c>
      <c r="K5976" s="3">
        <v>87.20999908447266</v>
      </c>
      <c r="L5976" s="4">
        <v>46630.62527229916</v>
      </c>
      <c r="M5976" s="6">
        <v>524.232191345603</v>
      </c>
      <c r="N5976" s="3">
        <v>45718.28892730114</v>
      </c>
    </row>
    <row r="5977" spans="1:14">
      <c r="A5977" s="2">
        <v>45931</v>
      </c>
      <c r="B5977" s="3">
        <v>65822.26919744404</v>
      </c>
      <c r="C5977" s="4" t="s">
        <v>14</v>
      </c>
      <c r="D5977" s="4" t="s">
        <v>14</v>
      </c>
      <c r="E5977" s="4"/>
      <c r="F5977" s="5">
        <v>5.582226919744404</v>
      </c>
      <c r="G5977" s="3">
        <v>614.5700073242188</v>
      </c>
      <c r="H5977" s="4">
        <v>79820.29738250442</v>
      </c>
      <c r="I5977" s="6">
        <v>31.99574160028995</v>
      </c>
      <c r="J5977" s="3">
        <v>19663.62314963401</v>
      </c>
      <c r="K5977" s="3">
        <v>88.05000305175781</v>
      </c>
      <c r="L5977" s="4">
        <v>47079.76998777816</v>
      </c>
      <c r="M5977" s="6">
        <v>524.232191345603</v>
      </c>
      <c r="N5977" s="3">
        <v>46158.64604781003</v>
      </c>
    </row>
    <row r="5978" spans="1:14">
      <c r="A5978" s="2">
        <v>45932</v>
      </c>
      <c r="B5978" s="3">
        <v>65760.14699697751</v>
      </c>
      <c r="C5978" s="4" t="s">
        <v>14</v>
      </c>
      <c r="D5978" s="4" t="s">
        <v>14</v>
      </c>
      <c r="E5978" s="4"/>
      <c r="F5978" s="5">
        <v>5.57601469969775</v>
      </c>
      <c r="G5978" s="3">
        <v>615.25</v>
      </c>
      <c r="H5978" s="4">
        <v>79908.61477019326</v>
      </c>
      <c r="I5978" s="6">
        <v>31.99574160028995</v>
      </c>
      <c r="J5978" s="3">
        <v>19685.3800195784</v>
      </c>
      <c r="K5978" s="3">
        <v>87.88999938964844</v>
      </c>
      <c r="L5978" s="4">
        <v>46994.21705934857</v>
      </c>
      <c r="M5978" s="6">
        <v>524.232191345603</v>
      </c>
      <c r="N5978" s="3">
        <v>46074.76697739911</v>
      </c>
    </row>
    <row r="5979" spans="1:14">
      <c r="A5979" s="2">
        <v>45933</v>
      </c>
      <c r="B5979" s="3">
        <v>66296.46546841858</v>
      </c>
      <c r="C5979" s="4" t="s">
        <v>14</v>
      </c>
      <c r="D5979" s="4" t="s">
        <v>14</v>
      </c>
      <c r="E5979" s="4"/>
      <c r="F5979" s="5">
        <v>5.629646546841858</v>
      </c>
      <c r="G5979" s="3">
        <v>615.2999877929688</v>
      </c>
      <c r="H5979" s="4">
        <v>79915.10718025673</v>
      </c>
      <c r="I5979" s="6">
        <v>31.99574160028995</v>
      </c>
      <c r="J5979" s="3">
        <v>19686.97941608539</v>
      </c>
      <c r="K5979" s="3">
        <v>88.91000366210938</v>
      </c>
      <c r="L5979" s="4">
        <v>47539.60677961676</v>
      </c>
      <c r="M5979" s="6">
        <v>524.232191345603</v>
      </c>
      <c r="N5979" s="3">
        <v>46609.48605233319</v>
      </c>
    </row>
    <row r="5980" spans="1:14">
      <c r="A5980" s="2">
        <v>45936</v>
      </c>
      <c r="B5980" s="3">
        <v>66814.49370244719</v>
      </c>
      <c r="C5980" s="4" t="s">
        <v>14</v>
      </c>
      <c r="D5980" s="4" t="s">
        <v>14</v>
      </c>
      <c r="E5980" s="4"/>
      <c r="F5980" s="5">
        <v>5.681449370244719</v>
      </c>
      <c r="G5980" s="3">
        <v>617.4000244140625</v>
      </c>
      <c r="H5980" s="4">
        <v>80187.85974808814</v>
      </c>
      <c r="I5980" s="6">
        <v>31.99574160028995</v>
      </c>
      <c r="J5980" s="3">
        <v>19754.17164516505</v>
      </c>
      <c r="K5980" s="3">
        <v>89.76999664306641</v>
      </c>
      <c r="L5980" s="4">
        <v>47999.43949206722</v>
      </c>
      <c r="M5980" s="6">
        <v>524.232191345603</v>
      </c>
      <c r="N5980" s="3">
        <v>47060.32205728213</v>
      </c>
    </row>
    <row r="5981" spans="1:14">
      <c r="A5981" s="2">
        <v>45937</v>
      </c>
      <c r="B5981" s="3">
        <v>66959.03979860085</v>
      </c>
      <c r="C5981" s="4" t="s">
        <v>14</v>
      </c>
      <c r="D5981" s="4" t="s">
        <v>14</v>
      </c>
      <c r="E5981" s="4"/>
      <c r="F5981" s="5">
        <v>5.695903979860085</v>
      </c>
      <c r="G5981" s="3">
        <v>615.2000122070312</v>
      </c>
      <c r="H5981" s="4">
        <v>79902.12236012978</v>
      </c>
      <c r="I5981" s="6">
        <v>31.99574160028995</v>
      </c>
      <c r="J5981" s="3">
        <v>19683.7806230714</v>
      </c>
      <c r="K5981" s="3">
        <v>90.18000030517578</v>
      </c>
      <c r="L5981" s="4">
        <v>48218.66581162691</v>
      </c>
      <c r="M5981" s="6">
        <v>524.232191345603</v>
      </c>
      <c r="N5981" s="3">
        <v>47275.25917552945</v>
      </c>
    </row>
    <row r="5982" spans="1:14">
      <c r="A5982" s="2">
        <v>45938</v>
      </c>
      <c r="B5982" s="3">
        <v>67398.29022893868</v>
      </c>
      <c r="C5982" s="4" t="s">
        <v>14</v>
      </c>
      <c r="D5982" s="4" t="s">
        <v>14</v>
      </c>
      <c r="E5982" s="4"/>
      <c r="F5982" s="5">
        <v>5.739829022893868</v>
      </c>
      <c r="G5982" s="3">
        <v>618.77001953125</v>
      </c>
      <c r="H5982" s="4">
        <v>80365.79459092664</v>
      </c>
      <c r="I5982" s="6">
        <v>31.99574160028995</v>
      </c>
      <c r="J5982" s="3">
        <v>19798.00565492824</v>
      </c>
      <c r="K5982" s="3">
        <v>90.80000305175781</v>
      </c>
      <c r="L5982" s="4">
        <v>48550.17729020931</v>
      </c>
      <c r="M5982" s="6">
        <v>524.232191345603</v>
      </c>
      <c r="N5982" s="3">
        <v>47600.28457401044</v>
      </c>
    </row>
    <row r="5983" spans="1:14">
      <c r="A5983" s="2">
        <v>45939</v>
      </c>
      <c r="B5983" s="3">
        <v>67224.28077058119</v>
      </c>
      <c r="C5983" s="4" t="s">
        <v>14</v>
      </c>
      <c r="D5983" s="4" t="s">
        <v>14</v>
      </c>
      <c r="E5983" s="4"/>
      <c r="F5983" s="5">
        <v>5.722428077058119</v>
      </c>
      <c r="G5983" s="3">
        <v>617.0999755859375</v>
      </c>
      <c r="H5983" s="4">
        <v>80148.88943322608</v>
      </c>
      <c r="I5983" s="6">
        <v>31.99574160028995</v>
      </c>
      <c r="J5983" s="3">
        <v>19744.5713603929</v>
      </c>
      <c r="K5983" s="3">
        <v>90.56999969482422</v>
      </c>
      <c r="L5983" s="4">
        <v>48427.19597543882</v>
      </c>
      <c r="M5983" s="6">
        <v>524.232191345603</v>
      </c>
      <c r="N5983" s="3">
        <v>47479.7094101883</v>
      </c>
    </row>
    <row r="5984" spans="1:14">
      <c r="A5984" s="2">
        <v>45940</v>
      </c>
      <c r="B5984" s="3">
        <v>66499.50516039223</v>
      </c>
      <c r="C5984" s="4" t="s">
        <v>14</v>
      </c>
      <c r="D5984" s="4" t="s">
        <v>14</v>
      </c>
      <c r="E5984" s="4"/>
      <c r="F5984" s="5">
        <v>5.649950516039223</v>
      </c>
      <c r="G5984" s="3">
        <v>600.510009765625</v>
      </c>
      <c r="H5984" s="4">
        <v>77994.18616173315</v>
      </c>
      <c r="I5984" s="6">
        <v>31.99574160028995</v>
      </c>
      <c r="J5984" s="3">
        <v>19213.76310084853</v>
      </c>
      <c r="K5984" s="3">
        <v>90.19999694824219</v>
      </c>
      <c r="L5984" s="4">
        <v>48229.35788798653</v>
      </c>
      <c r="M5984" s="6">
        <v>524.232191345603</v>
      </c>
      <c r="N5984" s="3">
        <v>47285.74205954371</v>
      </c>
    </row>
    <row r="5985" spans="1:14">
      <c r="A5985" s="2">
        <v>45943</v>
      </c>
      <c r="B5985" s="3">
        <v>67152.38711970106</v>
      </c>
      <c r="C5985" s="4" t="s">
        <v>14</v>
      </c>
      <c r="D5985" s="4" t="s">
        <v>14</v>
      </c>
      <c r="E5985" s="4"/>
      <c r="F5985" s="5">
        <v>5.715238711970106</v>
      </c>
      <c r="G5985" s="3">
        <v>609.6099853515625</v>
      </c>
      <c r="H5985" s="4">
        <v>79176.09017394744</v>
      </c>
      <c r="I5985" s="6">
        <v>31.99574160028995</v>
      </c>
      <c r="J5985" s="3">
        <v>19504.92356826514</v>
      </c>
      <c r="K5985" s="3">
        <v>90.88999938964844</v>
      </c>
      <c r="L5985" s="4">
        <v>48598.29775290983</v>
      </c>
      <c r="M5985" s="6">
        <v>524.232191345603</v>
      </c>
      <c r="N5985" s="3">
        <v>47647.46355143593</v>
      </c>
    </row>
    <row r="5986" spans="1:14">
      <c r="A5986" s="2">
        <v>45944</v>
      </c>
      <c r="B5986" s="3">
        <v>67549.49804573863</v>
      </c>
      <c r="C5986" s="4" t="s">
        <v>14</v>
      </c>
      <c r="D5986" s="4" t="s">
        <v>14</v>
      </c>
      <c r="E5986" s="4"/>
      <c r="F5986" s="5">
        <v>5.754949804573863</v>
      </c>
      <c r="G5986" s="3">
        <v>608.75</v>
      </c>
      <c r="H5986" s="4">
        <v>79064.39535368573</v>
      </c>
      <c r="I5986" s="6">
        <v>31.99574160028995</v>
      </c>
      <c r="J5986" s="3">
        <v>19477.40769917651</v>
      </c>
      <c r="K5986" s="3">
        <v>91.69999694824219</v>
      </c>
      <c r="L5986" s="4">
        <v>49031.39823476716</v>
      </c>
      <c r="M5986" s="6">
        <v>524.232191345603</v>
      </c>
      <c r="N5986" s="3">
        <v>48072.09034656212</v>
      </c>
    </row>
    <row r="5987" spans="1:14">
      <c r="A5987" s="2">
        <v>45945</v>
      </c>
      <c r="B5987" s="3">
        <v>68264.32742824285</v>
      </c>
      <c r="C5987" s="4" t="s">
        <v>14</v>
      </c>
      <c r="D5987" s="4" t="s">
        <v>14</v>
      </c>
      <c r="E5987" s="4"/>
      <c r="F5987" s="5">
        <v>5.826432742824284</v>
      </c>
      <c r="G5987" s="3">
        <v>611.4299926757812</v>
      </c>
      <c r="H5987" s="4">
        <v>79412.47256183843</v>
      </c>
      <c r="I5987" s="6">
        <v>31.99574160028995</v>
      </c>
      <c r="J5987" s="3">
        <v>19563.15605232148</v>
      </c>
      <c r="K5987" s="3">
        <v>92.90000152587891</v>
      </c>
      <c r="L5987" s="4">
        <v>49673.03295982456</v>
      </c>
      <c r="M5987" s="6">
        <v>524.232191345603</v>
      </c>
      <c r="N5987" s="3">
        <v>48701.17137592137</v>
      </c>
    </row>
    <row r="5988" spans="1:14">
      <c r="A5988" s="2">
        <v>45946</v>
      </c>
      <c r="B5988" s="3">
        <v>67605.58970206926</v>
      </c>
      <c r="C5988" s="4" t="s">
        <v>14</v>
      </c>
      <c r="D5988" s="4" t="s">
        <v>14</v>
      </c>
      <c r="E5988" s="4"/>
      <c r="F5988" s="5">
        <v>5.760558970206927</v>
      </c>
      <c r="G5988" s="3">
        <v>607.3900146484375</v>
      </c>
      <c r="H5988" s="4">
        <v>78887.76057830807</v>
      </c>
      <c r="I5988" s="6">
        <v>31.99574160028995</v>
      </c>
      <c r="J5988" s="3">
        <v>19433.89395928774</v>
      </c>
      <c r="K5988" s="3">
        <v>91.88999938964844</v>
      </c>
      <c r="L5988" s="4">
        <v>49132.99131743025</v>
      </c>
      <c r="M5988" s="6">
        <v>524.232191345603</v>
      </c>
      <c r="N5988" s="3">
        <v>48171.69574278153</v>
      </c>
    </row>
    <row r="5989" spans="1:14">
      <c r="A5989" s="2">
        <v>45947</v>
      </c>
      <c r="B5989" s="3">
        <v>67545.66105378541</v>
      </c>
      <c r="C5989" s="4" t="s">
        <v>14</v>
      </c>
      <c r="D5989" s="4" t="s">
        <v>14</v>
      </c>
      <c r="E5989" s="4"/>
      <c r="F5989" s="5">
        <v>5.754566105378541</v>
      </c>
      <c r="G5989" s="3">
        <v>610.760009765625</v>
      </c>
      <c r="H5989" s="4">
        <v>79325.4552416104</v>
      </c>
      <c r="I5989" s="6">
        <v>31.99574160028995</v>
      </c>
      <c r="J5989" s="3">
        <v>19541.71945225151</v>
      </c>
      <c r="K5989" s="3">
        <v>91.56999969482422</v>
      </c>
      <c r="L5989" s="4">
        <v>48961.88953995924</v>
      </c>
      <c r="M5989" s="6">
        <v>524.232191345603</v>
      </c>
      <c r="N5989" s="3">
        <v>48003.9416015339</v>
      </c>
    </row>
    <row r="5990" spans="1:14">
      <c r="A5990" s="2">
        <v>45950</v>
      </c>
      <c r="B5990" s="3">
        <v>67735.02657237413</v>
      </c>
      <c r="C5990" s="4" t="s">
        <v>14</v>
      </c>
      <c r="D5990" s="4" t="s">
        <v>14</v>
      </c>
      <c r="E5990" s="4"/>
      <c r="F5990" s="5">
        <v>5.773502657237414</v>
      </c>
      <c r="G5990" s="3">
        <v>617.1699829101562</v>
      </c>
      <c r="H5990" s="4">
        <v>80157.98197821117</v>
      </c>
      <c r="I5990" s="6">
        <v>31.99574160028995</v>
      </c>
      <c r="J5990" s="3">
        <v>19746.81129664872</v>
      </c>
      <c r="K5990" s="3">
        <v>91.54000091552734</v>
      </c>
      <c r="L5990" s="4">
        <v>48945.84938572573</v>
      </c>
      <c r="M5990" s="6">
        <v>524.232191345603</v>
      </c>
      <c r="N5990" s="3">
        <v>47988.21527572541</v>
      </c>
    </row>
    <row r="5991" spans="1:14">
      <c r="A5991" s="2">
        <v>45951</v>
      </c>
      <c r="B5991" s="3">
        <v>67244.93222117459</v>
      </c>
      <c r="C5991" s="4" t="s">
        <v>14</v>
      </c>
      <c r="D5991" s="4" t="s">
        <v>14</v>
      </c>
      <c r="E5991" s="4"/>
      <c r="F5991" s="5">
        <v>5.724493222117459</v>
      </c>
      <c r="G5991" s="3">
        <v>617.0900268554688</v>
      </c>
      <c r="H5991" s="4">
        <v>80147.59729300588</v>
      </c>
      <c r="I5991" s="6">
        <v>31.99574160028995</v>
      </c>
      <c r="J5991" s="3">
        <v>19744.25304338357</v>
      </c>
      <c r="K5991" s="3">
        <v>90.61000061035156</v>
      </c>
      <c r="L5991" s="4">
        <v>48448.58420754622</v>
      </c>
      <c r="M5991" s="6">
        <v>524.232191345603</v>
      </c>
      <c r="N5991" s="3">
        <v>47500.67917779103</v>
      </c>
    </row>
    <row r="5992" spans="1:14">
      <c r="A5992" s="2">
        <v>45952</v>
      </c>
      <c r="B5992" s="3">
        <v>67035.01543051214</v>
      </c>
      <c r="C5992" s="4" t="s">
        <v>14</v>
      </c>
      <c r="D5992" s="4" t="s">
        <v>14</v>
      </c>
      <c r="E5992" s="4"/>
      <c r="F5992" s="5">
        <v>5.703501543051214</v>
      </c>
      <c r="G5992" s="3">
        <v>613.969970703125</v>
      </c>
      <c r="H5992" s="4">
        <v>79742.3646800209</v>
      </c>
      <c r="I5992" s="6">
        <v>31.99574160028995</v>
      </c>
      <c r="J5992" s="3">
        <v>19644.42453295478</v>
      </c>
      <c r="K5992" s="3">
        <v>90.40000152587891</v>
      </c>
      <c r="L5992" s="4">
        <v>48336.29904852351</v>
      </c>
      <c r="M5992" s="6">
        <v>524.232191345603</v>
      </c>
      <c r="N5992" s="3">
        <v>47390.59089755735</v>
      </c>
    </row>
    <row r="5993" spans="1:14">
      <c r="A5993" s="2">
        <v>45953</v>
      </c>
      <c r="B5993" s="3">
        <v>67109.34557594376</v>
      </c>
      <c r="C5993" s="4" t="s">
        <v>14</v>
      </c>
      <c r="D5993" s="4" t="s">
        <v>14</v>
      </c>
      <c r="E5993" s="4"/>
      <c r="F5993" s="5">
        <v>5.710934557594376</v>
      </c>
      <c r="G5993" s="3">
        <v>617.4400024414062</v>
      </c>
      <c r="H5993" s="4">
        <v>80193.05209069079</v>
      </c>
      <c r="I5993" s="6">
        <v>31.99574160028995</v>
      </c>
      <c r="J5993" s="3">
        <v>19755.45077179763</v>
      </c>
      <c r="K5993" s="3">
        <v>90.33000183105469</v>
      </c>
      <c r="L5993" s="4">
        <v>48298.87066218261</v>
      </c>
      <c r="M5993" s="6">
        <v>524.232191345603</v>
      </c>
      <c r="N5993" s="3">
        <v>47353.89480414613</v>
      </c>
    </row>
    <row r="5994" spans="1:14">
      <c r="A5994" s="2">
        <v>45954</v>
      </c>
      <c r="B5994" s="3">
        <v>67828.52818979621</v>
      </c>
      <c r="C5994" s="4" t="s">
        <v>14</v>
      </c>
      <c r="D5994" s="4" t="s">
        <v>14</v>
      </c>
      <c r="E5994" s="4"/>
      <c r="F5994" s="5">
        <v>5.782852818979621</v>
      </c>
      <c r="G5994" s="3">
        <v>622.5499877929688</v>
      </c>
      <c r="H5994" s="4">
        <v>80856.7365294382</v>
      </c>
      <c r="I5994" s="6">
        <v>31.99574160028995</v>
      </c>
      <c r="J5994" s="3">
        <v>19918.94854268749</v>
      </c>
      <c r="K5994" s="3">
        <v>91.38999938964844</v>
      </c>
      <c r="L5994" s="4">
        <v>48865.64453517003</v>
      </c>
      <c r="M5994" s="6">
        <v>524.232191345603</v>
      </c>
      <c r="N5994" s="3">
        <v>47909.57964710872</v>
      </c>
    </row>
    <row r="5995" spans="1:14">
      <c r="A5995" s="2">
        <v>45957</v>
      </c>
      <c r="B5995" s="3">
        <v>68197.9549031278</v>
      </c>
      <c r="C5995" s="4" t="s">
        <v>14</v>
      </c>
      <c r="D5995" s="4" t="s">
        <v>14</v>
      </c>
      <c r="E5995" s="4"/>
      <c r="F5995" s="5">
        <v>5.81979549031278</v>
      </c>
      <c r="G5995" s="3">
        <v>630</v>
      </c>
      <c r="H5995" s="4">
        <v>81824.34344611419</v>
      </c>
      <c r="I5995" s="6">
        <v>31.99574160028995</v>
      </c>
      <c r="J5995" s="3">
        <v>20157.31720818267</v>
      </c>
      <c r="K5995" s="3">
        <v>91.63999938964844</v>
      </c>
      <c r="L5995" s="4">
        <v>48999.31792630014</v>
      </c>
      <c r="M5995" s="6">
        <v>524.232191345603</v>
      </c>
      <c r="N5995" s="3">
        <v>48040.63769494512</v>
      </c>
    </row>
    <row r="5996" spans="1:14">
      <c r="A5996" s="2">
        <v>45958</v>
      </c>
      <c r="B5996" s="3">
        <v>67460.43605573426</v>
      </c>
      <c r="C5996" s="4" t="s">
        <v>14</v>
      </c>
      <c r="D5996" s="4" t="s">
        <v>14</v>
      </c>
      <c r="E5996" s="4"/>
      <c r="F5996" s="5">
        <v>5.746043605573426</v>
      </c>
      <c r="G5996" s="3">
        <v>631.6900024414062</v>
      </c>
      <c r="H5996" s="4">
        <v>82043.84081149577</v>
      </c>
      <c r="I5996" s="6">
        <v>31.99574160028995</v>
      </c>
      <c r="J5996" s="3">
        <v>20211.39008960177</v>
      </c>
      <c r="K5996" s="3">
        <v>90.12999725341797</v>
      </c>
      <c r="L5996" s="4">
        <v>48191.92950164562</v>
      </c>
      <c r="M5996" s="6">
        <v>524.232191345603</v>
      </c>
      <c r="N5996" s="3">
        <v>47249.04596613249</v>
      </c>
    </row>
    <row r="5997" spans="1:14">
      <c r="A5997" s="2">
        <v>45959</v>
      </c>
      <c r="B5997" s="3">
        <v>67453.02893520024</v>
      </c>
      <c r="C5997" s="4" t="s">
        <v>14</v>
      </c>
      <c r="D5997" s="4" t="s">
        <v>14</v>
      </c>
      <c r="E5997" s="4"/>
      <c r="F5997" s="5">
        <v>5.745302893520025</v>
      </c>
      <c r="G5997" s="3">
        <v>631.9500122070312</v>
      </c>
      <c r="H5997" s="4">
        <v>82077.61085651457</v>
      </c>
      <c r="I5997" s="6">
        <v>31.99574160028995</v>
      </c>
      <c r="J5997" s="3">
        <v>20219.70929487625</v>
      </c>
      <c r="K5997" s="3">
        <v>90.09999847412109</v>
      </c>
      <c r="L5997" s="4">
        <v>48175.88934741212</v>
      </c>
      <c r="M5997" s="6">
        <v>524.232191345603</v>
      </c>
      <c r="N5997" s="3">
        <v>47233.31964032399</v>
      </c>
    </row>
    <row r="5998" spans="1:14">
      <c r="A5998" s="2">
        <v>45960</v>
      </c>
      <c r="B5998" s="3">
        <v>67039.13001316626</v>
      </c>
      <c r="C5998" s="4" t="s">
        <v>14</v>
      </c>
      <c r="D5998" s="4" t="s">
        <v>14</v>
      </c>
      <c r="E5998" s="4"/>
      <c r="F5998" s="5">
        <v>5.703913001316626</v>
      </c>
      <c r="G5998" s="3">
        <v>625.239990234375</v>
      </c>
      <c r="H5998" s="4">
        <v>81206.1138050517</v>
      </c>
      <c r="I5998" s="6">
        <v>31.99574160028995</v>
      </c>
      <c r="J5998" s="3">
        <v>20005.01716570687</v>
      </c>
      <c r="K5998" s="3">
        <v>89.72000122070312</v>
      </c>
      <c r="L5998" s="4">
        <v>47972.7072614741</v>
      </c>
      <c r="M5998" s="6">
        <v>524.232191345603</v>
      </c>
      <c r="N5998" s="3">
        <v>47034.11284745938</v>
      </c>
    </row>
    <row r="5999" spans="1:14">
      <c r="A5999" s="2">
        <v>45961</v>
      </c>
      <c r="B5999" s="3">
        <v>66771.69655899277</v>
      </c>
      <c r="C5999" s="4" t="s">
        <v>14</v>
      </c>
      <c r="D5999" s="4" t="s">
        <v>14</v>
      </c>
      <c r="E5999" s="4"/>
      <c r="F5999" s="5">
        <v>5.677169655899277</v>
      </c>
      <c r="G5999" s="3">
        <v>627.0399780273438</v>
      </c>
      <c r="H5999" s="4">
        <v>81439.89605802107</v>
      </c>
      <c r="I5999" s="6">
        <v>31.99574160028995</v>
      </c>
      <c r="J5999" s="3">
        <v>20062.60911001438</v>
      </c>
      <c r="K5999" s="3">
        <v>89.09999847412109</v>
      </c>
      <c r="L5999" s="4">
        <v>47641.1957828917</v>
      </c>
      <c r="M5999" s="6">
        <v>524.232191345603</v>
      </c>
      <c r="N5999" s="3">
        <v>46709.08744897839</v>
      </c>
    </row>
    <row r="6000" spans="1:14">
      <c r="A6000" s="2">
        <v>45964</v>
      </c>
      <c r="B6000" s="3">
        <v>66837.26585850635</v>
      </c>
      <c r="C6000" s="4" t="s">
        <v>14</v>
      </c>
      <c r="D6000" s="4" t="s">
        <v>14</v>
      </c>
      <c r="E6000" s="4"/>
      <c r="F6000" s="5">
        <v>5.683726585850635</v>
      </c>
      <c r="G6000" s="3">
        <v>628.27001953125</v>
      </c>
      <c r="H6000" s="4">
        <v>81599.65373812994</v>
      </c>
      <c r="I6000" s="6">
        <v>31.99574160028995</v>
      </c>
      <c r="J6000" s="3">
        <v>20101.965200131</v>
      </c>
      <c r="K6000" s="3">
        <v>89.15000152587891</v>
      </c>
      <c r="L6000" s="4">
        <v>47667.93209287299</v>
      </c>
      <c r="M6000" s="6">
        <v>524.232191345603</v>
      </c>
      <c r="N6000" s="3">
        <v>46735.30065837535</v>
      </c>
    </row>
    <row r="6001" spans="1:14">
      <c r="A6001" s="2">
        <v>45965</v>
      </c>
      <c r="B6001" s="3">
        <v>66436.58178103337</v>
      </c>
      <c r="C6001" s="4" t="s">
        <v>14</v>
      </c>
      <c r="D6001" s="4" t="s">
        <v>14</v>
      </c>
      <c r="E6001" s="4"/>
      <c r="F6001" s="5">
        <v>5.643658178103337</v>
      </c>
      <c r="G6001" s="3">
        <v>620.989990234375</v>
      </c>
      <c r="H6001" s="4">
        <v>80654.12418656603</v>
      </c>
      <c r="I6001" s="6">
        <v>31.99574160028995</v>
      </c>
      <c r="J6001" s="3">
        <v>19869.03526390564</v>
      </c>
      <c r="K6001" s="3">
        <v>88.83000183105469</v>
      </c>
      <c r="L6001" s="4">
        <v>47496.83031540197</v>
      </c>
      <c r="M6001" s="6">
        <v>524.232191345603</v>
      </c>
      <c r="N6001" s="3">
        <v>46567.54651712773</v>
      </c>
    </row>
    <row r="6002" spans="1:14">
      <c r="A6002" s="2">
        <v>45966</v>
      </c>
      <c r="B6002" s="3">
        <v>66506.89654561097</v>
      </c>
      <c r="C6002" s="4" t="s">
        <v>14</v>
      </c>
      <c r="D6002" s="4" t="s">
        <v>14</v>
      </c>
      <c r="E6002" s="4"/>
      <c r="F6002" s="5">
        <v>5.650689654561098</v>
      </c>
      <c r="G6002" s="3">
        <v>622.8599853515625</v>
      </c>
      <c r="H6002" s="4">
        <v>80896.99898452048</v>
      </c>
      <c r="I6002" s="6">
        <v>31.99574160028995</v>
      </c>
      <c r="J6002" s="3">
        <v>19928.86714446898</v>
      </c>
      <c r="K6002" s="3">
        <v>88.84999847412109</v>
      </c>
      <c r="L6002" s="4">
        <v>47507.52239176159</v>
      </c>
      <c r="M6002" s="6">
        <v>524.232191345603</v>
      </c>
      <c r="N6002" s="3">
        <v>46578.02940114199</v>
      </c>
    </row>
    <row r="6003" spans="1:14">
      <c r="A6003" s="2">
        <v>45967</v>
      </c>
      <c r="B6003" s="3">
        <v>66090.63465778741</v>
      </c>
      <c r="C6003" s="4" t="s">
        <v>14</v>
      </c>
      <c r="D6003" s="4" t="s">
        <v>14</v>
      </c>
      <c r="E6003" s="4"/>
      <c r="F6003" s="5">
        <v>5.609063465778741</v>
      </c>
      <c r="G6003" s="3">
        <v>616.239990234375</v>
      </c>
      <c r="H6003" s="4">
        <v>80037.19461296436</v>
      </c>
      <c r="I6003" s="6">
        <v>31.99574160028995</v>
      </c>
      <c r="J6003" s="3">
        <v>19717.05549130427</v>
      </c>
      <c r="K6003" s="3">
        <v>88.45999908447266</v>
      </c>
      <c r="L6003" s="4">
        <v>47298.99222794968</v>
      </c>
      <c r="M6003" s="6">
        <v>524.232191345603</v>
      </c>
      <c r="N6003" s="3">
        <v>46373.57916648314</v>
      </c>
    </row>
    <row r="6004" spans="1:14">
      <c r="A6004" s="2">
        <v>45968</v>
      </c>
      <c r="B6004" s="3">
        <v>66756.24002614137</v>
      </c>
      <c r="C6004" s="4" t="s">
        <v>14</v>
      </c>
      <c r="D6004" s="4" t="s">
        <v>14</v>
      </c>
      <c r="E6004" s="4"/>
      <c r="F6004" s="5">
        <v>5.675624002614137</v>
      </c>
      <c r="G6004" s="3">
        <v>616.8900146484375</v>
      </c>
      <c r="H6004" s="4">
        <v>80121.61972551137</v>
      </c>
      <c r="I6004" s="6">
        <v>31.99574160028995</v>
      </c>
      <c r="J6004" s="3">
        <v>19737.85350449049</v>
      </c>
      <c r="K6004" s="3">
        <v>89.69000244140625</v>
      </c>
      <c r="L6004" s="4">
        <v>47956.66710724059</v>
      </c>
      <c r="M6004" s="6">
        <v>524.232191345603</v>
      </c>
      <c r="N6004" s="3">
        <v>47018.38652165089</v>
      </c>
    </row>
    <row r="6005" spans="1:14">
      <c r="A6005" s="2">
        <v>45971</v>
      </c>
      <c r="B6005" s="3">
        <v>67047.03149880079</v>
      </c>
      <c r="C6005" s="4" t="s">
        <v>14</v>
      </c>
      <c r="D6005" s="4" t="s">
        <v>14</v>
      </c>
      <c r="E6005" s="4"/>
      <c r="F6005" s="5">
        <v>5.704703149880078</v>
      </c>
      <c r="G6005" s="3">
        <v>626.469970703125</v>
      </c>
      <c r="H6005" s="4">
        <v>81365.86355791998</v>
      </c>
      <c r="I6005" s="6">
        <v>31.99574160028995</v>
      </c>
      <c r="J6005" s="3">
        <v>20044.3713029584</v>
      </c>
      <c r="K6005" s="3">
        <v>89.66000366210938</v>
      </c>
      <c r="L6005" s="4">
        <v>47940.62695300708</v>
      </c>
      <c r="M6005" s="6">
        <v>524.232191345603</v>
      </c>
      <c r="N6005" s="3">
        <v>47002.66019584239</v>
      </c>
    </row>
    <row r="6006" spans="1:14">
      <c r="A6006" s="2">
        <v>45972</v>
      </c>
      <c r="B6006" s="3">
        <v>67119.31465464257</v>
      </c>
      <c r="C6006" s="4" t="s">
        <v>14</v>
      </c>
      <c r="D6006" s="4" t="s">
        <v>14</v>
      </c>
      <c r="E6006" s="4"/>
      <c r="F6006" s="5">
        <v>5.711931465464257</v>
      </c>
      <c r="G6006" s="3">
        <v>627.9099731445312</v>
      </c>
      <c r="H6006" s="4">
        <v>81552.89094574359</v>
      </c>
      <c r="I6006" s="6">
        <v>31.99574160028995</v>
      </c>
      <c r="J6006" s="3">
        <v>20090.44524897743</v>
      </c>
      <c r="K6006" s="3">
        <v>89.70999908447266</v>
      </c>
      <c r="L6006" s="4">
        <v>47967.35918360021</v>
      </c>
      <c r="M6006" s="6">
        <v>524.232191345603</v>
      </c>
      <c r="N6006" s="3">
        <v>47028.86940566514</v>
      </c>
    </row>
    <row r="6007" spans="1:14">
      <c r="A6007" s="2">
        <v>45973</v>
      </c>
      <c r="B6007" s="3">
        <v>67239.32153665772</v>
      </c>
      <c r="C6007" s="4" t="s">
        <v>14</v>
      </c>
      <c r="D6007" s="4" t="s">
        <v>14</v>
      </c>
      <c r="E6007" s="4"/>
      <c r="F6007" s="5">
        <v>5.723932153665772</v>
      </c>
      <c r="G6007" s="3">
        <v>628.219970703125</v>
      </c>
      <c r="H6007" s="4">
        <v>81593.15340082586</v>
      </c>
      <c r="I6007" s="6">
        <v>31.99574160028995</v>
      </c>
      <c r="J6007" s="3">
        <v>20100.36385075891</v>
      </c>
      <c r="K6007" s="3">
        <v>89.91999816894531</v>
      </c>
      <c r="L6007" s="4">
        <v>48079.64434262292</v>
      </c>
      <c r="M6007" s="6">
        <v>524.232191345603</v>
      </c>
      <c r="N6007" s="3">
        <v>47138.95768589881</v>
      </c>
    </row>
    <row r="6008" spans="1:14">
      <c r="A6008" s="2">
        <v>45974</v>
      </c>
      <c r="B6008" s="3">
        <v>66261.95892761582</v>
      </c>
      <c r="C6008" s="4" t="s">
        <v>14</v>
      </c>
      <c r="D6008" s="4" t="s">
        <v>14</v>
      </c>
      <c r="E6008" s="4"/>
      <c r="F6008" s="5">
        <v>5.626195892761582</v>
      </c>
      <c r="G6008" s="3">
        <v>617.989990234375</v>
      </c>
      <c r="H6008" s="4">
        <v>80264.48445587023</v>
      </c>
      <c r="I6008" s="6">
        <v>31.99574160028995</v>
      </c>
      <c r="J6008" s="3">
        <v>19773.04803910477</v>
      </c>
      <c r="K6008" s="3">
        <v>88.68000030517578</v>
      </c>
      <c r="L6008" s="4">
        <v>47416.62546484628</v>
      </c>
      <c r="M6008" s="6">
        <v>524.232191345603</v>
      </c>
      <c r="N6008" s="3">
        <v>46488.91088851105</v>
      </c>
    </row>
    <row r="6009" spans="1:14">
      <c r="A6009" s="2">
        <v>45975</v>
      </c>
      <c r="B6009" s="3">
        <v>66298.78000342587</v>
      </c>
      <c r="C6009" s="4" t="s">
        <v>14</v>
      </c>
      <c r="D6009" s="4" t="s">
        <v>14</v>
      </c>
      <c r="E6009" s="4"/>
      <c r="F6009" s="5">
        <v>5.629878000342587</v>
      </c>
      <c r="G6009" s="3">
        <v>617.8300170898438</v>
      </c>
      <c r="H6009" s="4">
        <v>80243.70715821901</v>
      </c>
      <c r="I6009" s="6">
        <v>31.99574160028995</v>
      </c>
      <c r="J6009" s="3">
        <v>19767.92957970937</v>
      </c>
      <c r="K6009" s="3">
        <v>88.76000213623047</v>
      </c>
      <c r="L6009" s="4">
        <v>47459.40192906107</v>
      </c>
      <c r="M6009" s="6">
        <v>524.232191345603</v>
      </c>
      <c r="N6009" s="3">
        <v>46530.8504237165</v>
      </c>
    </row>
    <row r="6010" spans="1:14">
      <c r="A6010" s="2">
        <v>45978</v>
      </c>
      <c r="B6010" s="3">
        <v>66532.90676305849</v>
      </c>
      <c r="C6010" s="4" t="s">
        <v>14</v>
      </c>
      <c r="D6010" s="4" t="s">
        <v>14</v>
      </c>
      <c r="E6010" s="4"/>
      <c r="F6010" s="5">
        <v>5.653290676305849</v>
      </c>
      <c r="G6010" s="3">
        <v>612.0399780273438</v>
      </c>
      <c r="H6010" s="4">
        <v>79491.69740454215</v>
      </c>
      <c r="I6010" s="6">
        <v>31.99574160028995</v>
      </c>
      <c r="J6010" s="3">
        <v>19582.67298601003</v>
      </c>
      <c r="K6010" s="3">
        <v>89.55999755859375</v>
      </c>
      <c r="L6010" s="4">
        <v>47887.15433304452</v>
      </c>
      <c r="M6010" s="6">
        <v>524.232191345603</v>
      </c>
      <c r="N6010" s="3">
        <v>46950.23377704846</v>
      </c>
    </row>
    <row r="6011" spans="1:14">
      <c r="A6011" s="2">
        <v>45979</v>
      </c>
      <c r="B6011" s="3">
        <v>66193.41190316257</v>
      </c>
      <c r="C6011" s="4" t="s">
        <v>14</v>
      </c>
      <c r="D6011" s="4" t="s">
        <v>14</v>
      </c>
      <c r="E6011" s="4"/>
      <c r="F6011" s="5">
        <v>5.619341190316257</v>
      </c>
      <c r="G6011" s="3">
        <v>607</v>
      </c>
      <c r="H6011" s="4">
        <v>78837.10551077986</v>
      </c>
      <c r="I6011" s="6">
        <v>31.99574160028995</v>
      </c>
      <c r="J6011" s="3">
        <v>19421.415151376</v>
      </c>
      <c r="K6011" s="3">
        <v>89.22000122070312</v>
      </c>
      <c r="L6011" s="4">
        <v>47705.36047921389</v>
      </c>
      <c r="M6011" s="6">
        <v>524.232191345603</v>
      </c>
      <c r="N6011" s="3">
        <v>46771.99675178658</v>
      </c>
    </row>
    <row r="6012" spans="1:14">
      <c r="A6012" s="2">
        <v>45980</v>
      </c>
      <c r="B6012" s="3">
        <v>65870.62878174703</v>
      </c>
      <c r="C6012" s="4" t="s">
        <v>14</v>
      </c>
      <c r="D6012" s="4" t="s">
        <v>14</v>
      </c>
      <c r="E6012" s="4"/>
      <c r="F6012" s="5">
        <v>5.587062878174703</v>
      </c>
      <c r="G6012" s="3">
        <v>609.2000122070312</v>
      </c>
      <c r="H6012" s="4">
        <v>79122.84289873822</v>
      </c>
      <c r="I6012" s="6">
        <v>31.99574160028995</v>
      </c>
      <c r="J6012" s="3">
        <v>19491.80617346966</v>
      </c>
      <c r="K6012" s="3">
        <v>88.47000122070312</v>
      </c>
      <c r="L6012" s="4">
        <v>47304.34030582357</v>
      </c>
      <c r="M6012" s="6">
        <v>524.232191345603</v>
      </c>
      <c r="N6012" s="3">
        <v>46378.82260827738</v>
      </c>
    </row>
    <row r="6013" spans="1:14">
      <c r="A6013" s="2">
        <v>45981</v>
      </c>
      <c r="B6013" s="3">
        <v>65339.08155596872</v>
      </c>
      <c r="C6013" s="4" t="s">
        <v>15</v>
      </c>
      <c r="D6013" s="4" t="s">
        <v>14</v>
      </c>
      <c r="E6013" s="4"/>
      <c r="F6013" s="5">
        <v>5.533908155596872</v>
      </c>
      <c r="G6013" s="3">
        <v>599.9600219726562</v>
      </c>
      <c r="H6013" s="4">
        <v>77922.7537965537</v>
      </c>
      <c r="I6013" s="6">
        <v>31.99574160028995</v>
      </c>
      <c r="J6013" s="3">
        <v>19196.16583354139</v>
      </c>
      <c r="K6013" s="3">
        <v>88.01999664306641</v>
      </c>
      <c r="L6013" s="4">
        <v>47063.72575415648</v>
      </c>
      <c r="M6013" s="6">
        <v>524.232191345603</v>
      </c>
      <c r="N6013" s="3">
        <v>46142.91572242732</v>
      </c>
    </row>
    <row r="6014" spans="1:14">
      <c r="A6014" s="2">
        <v>45982</v>
      </c>
      <c r="B6014" s="3">
        <v>65598.24794054963</v>
      </c>
      <c r="C6014" s="4" t="s">
        <v>14</v>
      </c>
      <c r="D6014" s="4" t="s">
        <v>14</v>
      </c>
      <c r="E6014" s="4"/>
      <c r="F6014" s="5">
        <v>5.559824794054963</v>
      </c>
      <c r="G6014" s="3">
        <v>605.9299926757812</v>
      </c>
      <c r="H6014" s="4">
        <v>78698.13305556282</v>
      </c>
      <c r="I6014" s="6">
        <v>31.99574160028995</v>
      </c>
      <c r="J6014" s="3">
        <v>19387.17947351988</v>
      </c>
      <c r="K6014" s="3">
        <v>88.15000152587891</v>
      </c>
      <c r="L6014" s="4">
        <v>47133.23852835257</v>
      </c>
      <c r="M6014" s="6">
        <v>524.232191345603</v>
      </c>
      <c r="N6014" s="3">
        <v>46211.06846702975</v>
      </c>
    </row>
    <row r="6015" spans="1:14">
      <c r="A6015" s="2">
        <v>45985</v>
      </c>
      <c r="B6015" s="3">
        <v>66410.76207617226</v>
      </c>
      <c r="C6015" s="4" t="s">
        <v>14</v>
      </c>
      <c r="D6015" s="4" t="s">
        <v>14</v>
      </c>
      <c r="E6015" s="4"/>
      <c r="F6015" s="5">
        <v>5.641076207617227</v>
      </c>
      <c r="G6015" s="3">
        <v>614.9400024414062</v>
      </c>
      <c r="H6015" s="4">
        <v>79868.35231511098</v>
      </c>
      <c r="I6015" s="6">
        <v>31.99574160028995</v>
      </c>
      <c r="J6015" s="3">
        <v>19675.46141779691</v>
      </c>
      <c r="K6015" s="3">
        <v>89.15000152587891</v>
      </c>
      <c r="L6015" s="4">
        <v>47667.93209287299</v>
      </c>
      <c r="M6015" s="6">
        <v>524.232191345603</v>
      </c>
      <c r="N6015" s="3">
        <v>46735.30065837535</v>
      </c>
    </row>
    <row r="6016" spans="1:14">
      <c r="A6016" s="2">
        <v>45986</v>
      </c>
      <c r="B6016" s="3">
        <v>66415.53575591458</v>
      </c>
      <c r="C6016" s="4" t="s">
        <v>14</v>
      </c>
      <c r="D6016" s="4" t="s">
        <v>14</v>
      </c>
      <c r="E6016" s="4"/>
      <c r="F6016" s="5">
        <v>5.641553575591458</v>
      </c>
      <c r="G6016" s="3">
        <v>620.6599731445312</v>
      </c>
      <c r="H6016" s="4">
        <v>80611.26159656212</v>
      </c>
      <c r="I6016" s="6">
        <v>31.99574160028995</v>
      </c>
      <c r="J6016" s="3">
        <v>19858.47612237532</v>
      </c>
      <c r="K6016" s="3">
        <v>88.80999755859375</v>
      </c>
      <c r="L6016" s="4">
        <v>47486.1341596542</v>
      </c>
      <c r="M6016" s="6">
        <v>524.232191345603</v>
      </c>
      <c r="N6016" s="3">
        <v>46557.05963353925</v>
      </c>
    </row>
    <row r="6017" spans="1:14">
      <c r="A6017" s="2">
        <v>45987</v>
      </c>
      <c r="B6017" s="3">
        <v>67171.39288298426</v>
      </c>
      <c r="C6017" s="4" t="s">
        <v>14</v>
      </c>
      <c r="D6017" s="4" t="s">
        <v>14</v>
      </c>
      <c r="E6017" s="4"/>
      <c r="F6017" s="5">
        <v>5.717139288298426</v>
      </c>
      <c r="G6017" s="3">
        <v>624.9500122070312</v>
      </c>
      <c r="H6017" s="4">
        <v>81168.45148489106</v>
      </c>
      <c r="I6017" s="6">
        <v>31.99574160028995</v>
      </c>
      <c r="J6017" s="3">
        <v>19995.73910367422</v>
      </c>
      <c r="K6017" s="3">
        <v>89.98999786376953</v>
      </c>
      <c r="L6017" s="4">
        <v>48117.07272896382</v>
      </c>
      <c r="M6017" s="6">
        <v>524.232191345603</v>
      </c>
      <c r="N6017" s="3">
        <v>47175.65377931004</v>
      </c>
    </row>
    <row r="6018" spans="1:14">
      <c r="A6018" s="2">
        <v>45989</v>
      </c>
      <c r="B6018" s="7">
        <v>67617.60518158285</v>
      </c>
      <c r="C6018" s="4" t="s">
        <v>14</v>
      </c>
      <c r="D6018" s="4" t="s">
        <v>14</v>
      </c>
      <c r="E6018" s="4"/>
      <c r="F6018" s="5">
        <v>5.761760518158286</v>
      </c>
      <c r="G6018" s="3">
        <v>628.4099731445312</v>
      </c>
      <c r="H6018" s="4">
        <v>81617.83090085954</v>
      </c>
      <c r="I6018" s="6">
        <v>31.99574160028995</v>
      </c>
      <c r="J6018" s="3">
        <v>20106.44311977757</v>
      </c>
      <c r="K6018" s="3">
        <v>90.62999725341797</v>
      </c>
      <c r="L6018" s="4">
        <v>48459.27628390583</v>
      </c>
      <c r="M6018" s="6">
        <v>524.232191345603</v>
      </c>
      <c r="N6018" s="3">
        <v>47511.16206180528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1" width="18.7109375" customWidth="1"/>
  </cols>
  <sheetData>
    <row r="1" spans="1:10">
      <c r="A1" s="1" t="s">
        <v>0</v>
      </c>
      <c r="B1" s="1" t="s">
        <v>18</v>
      </c>
      <c r="C1" s="1" t="s">
        <v>2</v>
      </c>
      <c r="D1" s="1" t="s">
        <v>3</v>
      </c>
      <c r="E1" s="1" t="s">
        <v>19</v>
      </c>
      <c r="F1" s="1" t="s">
        <v>20</v>
      </c>
      <c r="G1" s="1" t="s">
        <v>8</v>
      </c>
      <c r="H1" s="1" t="s">
        <v>9</v>
      </c>
      <c r="I1" s="1" t="s">
        <v>12</v>
      </c>
      <c r="J1" s="1" t="s">
        <v>13</v>
      </c>
    </row>
    <row r="2" spans="1:10">
      <c r="A2" s="2">
        <v>40451</v>
      </c>
      <c r="B2" s="3">
        <v>10152.05254141763</v>
      </c>
      <c r="C2" s="4" t="s">
        <v>14</v>
      </c>
      <c r="D2" s="4" t="s">
        <v>14</v>
      </c>
      <c r="E2" s="5">
        <v>0.0152052541417631</v>
      </c>
      <c r="F2" s="5">
        <v>0.007118758631733176</v>
      </c>
      <c r="G2" s="4">
        <v>38.19669780131854</v>
      </c>
      <c r="H2" s="4">
        <v>3045.615762425289</v>
      </c>
      <c r="I2" s="4">
        <v>378.995041392346</v>
      </c>
      <c r="J2" s="4">
        <v>7106.436778992342</v>
      </c>
    </row>
    <row r="3" spans="1:10">
      <c r="A3" s="2">
        <v>40543</v>
      </c>
      <c r="B3" s="3">
        <v>10552.13769572359</v>
      </c>
      <c r="C3" s="4" t="s">
        <v>14</v>
      </c>
      <c r="D3" s="4" t="s">
        <v>14</v>
      </c>
      <c r="E3" s="5">
        <v>0.03940928720312642</v>
      </c>
      <c r="F3" s="5">
        <v>0.005547732542205968</v>
      </c>
      <c r="G3" s="4">
        <v>35.82090791828637</v>
      </c>
      <c r="H3" s="4">
        <v>3165.641308717076</v>
      </c>
      <c r="I3" s="4">
        <v>389.7674487963595</v>
      </c>
      <c r="J3" s="4">
        <v>7386.496387006509</v>
      </c>
    </row>
    <row r="4" spans="1:10">
      <c r="A4" s="2">
        <v>40633</v>
      </c>
      <c r="B4" s="3">
        <v>10957.2225085829</v>
      </c>
      <c r="C4" s="4" t="s">
        <v>14</v>
      </c>
      <c r="D4" s="4" t="s">
        <v>14</v>
      </c>
      <c r="E4" s="5">
        <v>0.03838888617075975</v>
      </c>
      <c r="F4" s="5">
        <v>0.006743532622514264</v>
      </c>
      <c r="G4" s="4">
        <v>35.16709650699696</v>
      </c>
      <c r="H4" s="4">
        <v>3287.16675257487</v>
      </c>
      <c r="I4" s="4">
        <v>394.1131535864094</v>
      </c>
      <c r="J4" s="4">
        <v>7670.055756008031</v>
      </c>
    </row>
    <row r="5" spans="1:10">
      <c r="A5" s="2">
        <v>40724</v>
      </c>
      <c r="B5" s="3">
        <v>11379.46865311552</v>
      </c>
      <c r="C5" s="4" t="s">
        <v>14</v>
      </c>
      <c r="D5" s="4" t="s">
        <v>14</v>
      </c>
      <c r="E5" s="5">
        <v>0.03853587386784074</v>
      </c>
      <c r="F5" s="5">
        <v>0.006236626907528302</v>
      </c>
      <c r="G5" s="4">
        <v>36.51431289220051</v>
      </c>
      <c r="H5" s="4">
        <v>3413.840595934655</v>
      </c>
      <c r="I5" s="4">
        <v>385.6865329947636</v>
      </c>
      <c r="J5" s="4">
        <v>7965.628057180861</v>
      </c>
    </row>
    <row r="6" spans="1:10">
      <c r="A6" s="2">
        <v>40816</v>
      </c>
      <c r="B6" s="3">
        <v>11188.48903345434</v>
      </c>
      <c r="C6" s="4" t="s">
        <v>16</v>
      </c>
      <c r="D6" s="4" t="s">
        <v>16</v>
      </c>
      <c r="E6" s="5">
        <v>-0.01678282400372766</v>
      </c>
      <c r="F6" s="5">
        <v>0.01603228774611058</v>
      </c>
      <c r="G6" s="4">
        <v>97.11054114039293</v>
      </c>
      <c r="H6" s="4">
        <v>7831.942323418039</v>
      </c>
      <c r="I6" s="4">
        <v>160.2077589286759</v>
      </c>
      <c r="J6" s="4">
        <v>3356.546710036303</v>
      </c>
    </row>
    <row r="7" spans="1:10">
      <c r="A7" s="2">
        <v>41274</v>
      </c>
      <c r="B7" s="3">
        <v>13592.96626953615</v>
      </c>
      <c r="C7" s="4" t="s">
        <v>14</v>
      </c>
      <c r="D7" s="4" t="s">
        <v>14</v>
      </c>
      <c r="E7" s="5">
        <v>0.2149063406946423</v>
      </c>
      <c r="F7" s="5">
        <v>0.008931258165570156</v>
      </c>
      <c r="G7" s="4">
        <v>39.04055004913092</v>
      </c>
      <c r="H7" s="4">
        <v>4077.889880860845</v>
      </c>
      <c r="I7" s="4">
        <v>415.3573200257707</v>
      </c>
      <c r="J7" s="4">
        <v>9515.076388675305</v>
      </c>
    </row>
    <row r="8" spans="1:10">
      <c r="A8" s="2">
        <v>41547</v>
      </c>
      <c r="B8" s="3">
        <v>15403.10582576419</v>
      </c>
      <c r="C8" s="4" t="s">
        <v>14</v>
      </c>
      <c r="D8" s="4" t="s">
        <v>14</v>
      </c>
      <c r="E8" s="5">
        <v>0.1331673690888817</v>
      </c>
      <c r="F8" s="5">
        <v>0.007123205068968319</v>
      </c>
      <c r="G8" s="4">
        <v>36.90399820562259</v>
      </c>
      <c r="H8" s="4">
        <v>4620.931747729258</v>
      </c>
      <c r="I8" s="4">
        <v>427.4911009772222</v>
      </c>
      <c r="J8" s="4">
        <v>10782.17407803493</v>
      </c>
    </row>
    <row r="9" spans="1:10">
      <c r="A9" s="2">
        <v>41639</v>
      </c>
      <c r="B9" s="3">
        <v>16131.75162459838</v>
      </c>
      <c r="C9" s="4" t="s">
        <v>14</v>
      </c>
      <c r="D9" s="4" t="s">
        <v>14</v>
      </c>
      <c r="E9" s="5">
        <v>0.04730512190699909</v>
      </c>
      <c r="F9" s="5">
        <v>0.006442573848631481</v>
      </c>
      <c r="G9" s="4">
        <v>34.99769457794945</v>
      </c>
      <c r="H9" s="4">
        <v>4839.525487379512</v>
      </c>
      <c r="I9" s="4">
        <v>435.9717503242114</v>
      </c>
      <c r="J9" s="4">
        <v>11292.22613721886</v>
      </c>
    </row>
    <row r="10" spans="1:10">
      <c r="A10" s="2">
        <v>41729</v>
      </c>
      <c r="B10" s="3">
        <v>17181.11717558778</v>
      </c>
      <c r="C10" s="4" t="s">
        <v>14</v>
      </c>
      <c r="D10" s="4" t="s">
        <v>14</v>
      </c>
      <c r="E10" s="5">
        <v>0.06504969673530603</v>
      </c>
      <c r="F10" s="5">
        <v>0.006287684426534223</v>
      </c>
      <c r="G10" s="4">
        <v>36.62849981797098</v>
      </c>
      <c r="H10" s="4">
        <v>5154.335152676334</v>
      </c>
      <c r="I10" s="4">
        <v>421.73153205607</v>
      </c>
      <c r="J10" s="4">
        <v>12026.78202291145</v>
      </c>
    </row>
    <row r="11" spans="1:10">
      <c r="A11" s="2">
        <v>41820</v>
      </c>
      <c r="B11" s="3">
        <v>18269.61769026265</v>
      </c>
      <c r="C11" s="4" t="s">
        <v>14</v>
      </c>
      <c r="D11" s="4" t="s">
        <v>14</v>
      </c>
      <c r="E11" s="5">
        <v>0.06335446662464372</v>
      </c>
      <c r="F11" s="5">
        <v>0.006006172027761209</v>
      </c>
      <c r="G11" s="4">
        <v>37.02838568915767</v>
      </c>
      <c r="H11" s="4">
        <v>5480.885307078795</v>
      </c>
      <c r="I11" s="4">
        <v>416.5179760352444</v>
      </c>
      <c r="J11" s="4">
        <v>12788.73238318385</v>
      </c>
    </row>
    <row r="12" spans="1:10">
      <c r="A12" s="2">
        <v>41912</v>
      </c>
      <c r="B12" s="3">
        <v>17813.30175892043</v>
      </c>
      <c r="C12" s="4" t="s">
        <v>14</v>
      </c>
      <c r="D12" s="4" t="s">
        <v>14</v>
      </c>
      <c r="E12" s="5">
        <v>-0.02497676410521854</v>
      </c>
      <c r="F12" s="5">
        <v>0.006937142878653739</v>
      </c>
      <c r="G12" s="4">
        <v>35.70164292071642</v>
      </c>
      <c r="H12" s="4">
        <v>5343.990527676129</v>
      </c>
      <c r="I12" s="4">
        <v>423.2376184533651</v>
      </c>
      <c r="J12" s="4">
        <v>12469.3112312443</v>
      </c>
    </row>
    <row r="13" spans="1:10">
      <c r="A13" s="2">
        <v>42004</v>
      </c>
      <c r="B13" s="3">
        <v>20007.50589771168</v>
      </c>
      <c r="C13" s="4" t="s">
        <v>14</v>
      </c>
      <c r="D13" s="4" t="s">
        <v>14</v>
      </c>
      <c r="E13" s="5">
        <v>0.1231778458865689</v>
      </c>
      <c r="F13" s="5">
        <v>0.008473058713648146</v>
      </c>
      <c r="G13" s="4">
        <v>38.43701934777943</v>
      </c>
      <c r="H13" s="4">
        <v>6002.251769313503</v>
      </c>
      <c r="I13" s="4">
        <v>419.9831221976264</v>
      </c>
      <c r="J13" s="4">
        <v>14005.25412839817</v>
      </c>
    </row>
    <row r="14" spans="1:10">
      <c r="A14" s="2">
        <v>42094</v>
      </c>
      <c r="B14" s="3">
        <v>19390.81428050352</v>
      </c>
      <c r="C14" s="4" t="s">
        <v>14</v>
      </c>
      <c r="D14" s="4" t="s">
        <v>14</v>
      </c>
      <c r="E14" s="5">
        <v>-0.03082301314121794</v>
      </c>
      <c r="F14" s="5">
        <v>0.0102598472495204</v>
      </c>
      <c r="G14" s="4">
        <v>36.90646235747264</v>
      </c>
      <c r="H14" s="4">
        <v>5817.244284151056</v>
      </c>
      <c r="I14" s="4">
        <v>429.2187569170646</v>
      </c>
      <c r="J14" s="4">
        <v>13573.56999635246</v>
      </c>
    </row>
    <row r="15" spans="1:10">
      <c r="A15" s="2">
        <v>42185</v>
      </c>
      <c r="B15" s="3">
        <v>18633.52399358222</v>
      </c>
      <c r="C15" s="4" t="s">
        <v>14</v>
      </c>
      <c r="D15" s="4" t="s">
        <v>14</v>
      </c>
      <c r="E15" s="5">
        <v>-0.03905407354051738</v>
      </c>
      <c r="F15" s="5">
        <v>0.006998380969894598</v>
      </c>
      <c r="G15" s="4">
        <v>35.36737552662697</v>
      </c>
      <c r="H15" s="4">
        <v>5590.057198074665</v>
      </c>
      <c r="I15" s="4">
        <v>438.0183284199252</v>
      </c>
      <c r="J15" s="4">
        <v>13043.46679550755</v>
      </c>
    </row>
    <row r="16" spans="1:10">
      <c r="A16" s="2">
        <v>42277</v>
      </c>
      <c r="B16" s="3">
        <v>18636.97821688294</v>
      </c>
      <c r="C16" s="4" t="s">
        <v>15</v>
      </c>
      <c r="D16" s="4" t="s">
        <v>15</v>
      </c>
      <c r="E16" s="5">
        <v>0.000185376813420568</v>
      </c>
      <c r="F16" s="5">
        <v>0.01109993235809573</v>
      </c>
      <c r="G16" s="4">
        <v>63.02688067074322</v>
      </c>
      <c r="H16" s="4">
        <v>9318.489108441472</v>
      </c>
      <c r="I16" s="4">
        <v>296.8963902286255</v>
      </c>
      <c r="J16" s="4">
        <v>9318.489108441472</v>
      </c>
    </row>
    <row r="17" spans="1:10">
      <c r="A17" s="2">
        <v>42369</v>
      </c>
      <c r="B17" s="3">
        <v>19587.20835134961</v>
      </c>
      <c r="C17" s="4" t="s">
        <v>14</v>
      </c>
      <c r="D17" s="4" t="s">
        <v>14</v>
      </c>
      <c r="E17" s="5">
        <v>0.05098627703529046</v>
      </c>
      <c r="F17" s="5">
        <v>0.008339265187232473</v>
      </c>
      <c r="G17" s="4">
        <v>37.13746254472351</v>
      </c>
      <c r="H17" s="4">
        <v>5876.162505404883</v>
      </c>
      <c r="I17" s="4">
        <v>432.4776837290479</v>
      </c>
      <c r="J17" s="4">
        <v>13711.04584594473</v>
      </c>
    </row>
    <row r="18" spans="1:10">
      <c r="A18" s="2">
        <v>42460</v>
      </c>
      <c r="B18" s="3">
        <v>21718.62295801294</v>
      </c>
      <c r="C18" s="4" t="s">
        <v>14</v>
      </c>
      <c r="D18" s="4" t="s">
        <v>14</v>
      </c>
      <c r="E18" s="5">
        <v>0.1088166607732268</v>
      </c>
      <c r="F18" s="5">
        <v>0.008449370752106004</v>
      </c>
      <c r="G18" s="4">
        <v>40.6047405997101</v>
      </c>
      <c r="H18" s="4">
        <v>6515.586887403881</v>
      </c>
      <c r="I18" s="4">
        <v>415.1456653646559</v>
      </c>
      <c r="J18" s="4">
        <v>15203.03607060905</v>
      </c>
    </row>
    <row r="19" spans="1:10">
      <c r="A19" s="2">
        <v>42551</v>
      </c>
      <c r="B19" s="3">
        <v>22450.51933424256</v>
      </c>
      <c r="C19" s="4" t="s">
        <v>14</v>
      </c>
      <c r="D19" s="4" t="s">
        <v>14</v>
      </c>
      <c r="E19" s="5">
        <v>0.03369902307547501</v>
      </c>
      <c r="F19" s="5">
        <v>0.006453106591685802</v>
      </c>
      <c r="G19" s="4">
        <v>40.97340760796281</v>
      </c>
      <c r="H19" s="4">
        <v>6735.155800272766</v>
      </c>
      <c r="I19" s="4">
        <v>402.533835260233</v>
      </c>
      <c r="J19" s="4">
        <v>15715.36353396979</v>
      </c>
    </row>
    <row r="20" spans="1:10">
      <c r="A20" s="2">
        <v>42643</v>
      </c>
      <c r="B20" s="3">
        <v>21838.97285531938</v>
      </c>
      <c r="C20" s="4" t="s">
        <v>14</v>
      </c>
      <c r="D20" s="4" t="s">
        <v>14</v>
      </c>
      <c r="E20" s="5">
        <v>-0.0272397475451901</v>
      </c>
      <c r="F20" s="5">
        <v>0.008101640002126063</v>
      </c>
      <c r="G20" s="4">
        <v>38.38387998782999</v>
      </c>
      <c r="H20" s="4">
        <v>6551.691856595812</v>
      </c>
      <c r="I20" s="4">
        <v>415.8379492788323</v>
      </c>
      <c r="J20" s="4">
        <v>15287.28099872356</v>
      </c>
    </row>
    <row r="21" spans="1:10">
      <c r="A21" s="2">
        <v>42825</v>
      </c>
      <c r="B21" s="3">
        <v>23454.94789433859</v>
      </c>
      <c r="C21" s="4" t="s">
        <v>14</v>
      </c>
      <c r="D21" s="4" t="s">
        <v>14</v>
      </c>
      <c r="E21" s="5">
        <v>0.07399501110811668</v>
      </c>
      <c r="F21" s="5">
        <v>0.007216427484947042</v>
      </c>
      <c r="G21" s="4">
        <v>37.44966183220595</v>
      </c>
      <c r="H21" s="4">
        <v>7036.484368301578</v>
      </c>
      <c r="I21" s="4">
        <v>419.1406279130649</v>
      </c>
      <c r="J21" s="4">
        <v>16418.46352603702</v>
      </c>
    </row>
    <row r="22" spans="1:10">
      <c r="A22" s="2">
        <v>42916</v>
      </c>
      <c r="B22" s="3">
        <v>24029.9726578196</v>
      </c>
      <c r="C22" s="4" t="s">
        <v>14</v>
      </c>
      <c r="D22" s="4" t="s">
        <v>14</v>
      </c>
      <c r="E22" s="5">
        <v>0.02451613902837968</v>
      </c>
      <c r="F22" s="5">
        <v>0.003909001845348704</v>
      </c>
      <c r="G22" s="4">
        <v>37.21266124829518</v>
      </c>
      <c r="H22" s="4">
        <v>7208.99179734588</v>
      </c>
      <c r="I22" s="4">
        <v>420.6317477559828</v>
      </c>
      <c r="J22" s="4">
        <v>16820.98086047372</v>
      </c>
    </row>
    <row r="23" spans="1:10">
      <c r="A23" s="2">
        <v>43465</v>
      </c>
      <c r="B23" s="3">
        <v>25608.18629661111</v>
      </c>
      <c r="C23" s="4" t="s">
        <v>15</v>
      </c>
      <c r="D23" s="4" t="s">
        <v>15</v>
      </c>
      <c r="E23" s="5">
        <v>0.06567688033876906</v>
      </c>
      <c r="F23" s="5">
        <v>0.007050911825319328</v>
      </c>
      <c r="G23" s="4">
        <v>62.03685491259308</v>
      </c>
      <c r="H23" s="4">
        <v>12804.09314830556</v>
      </c>
      <c r="I23" s="4">
        <v>298.7658660927801</v>
      </c>
      <c r="J23" s="4">
        <v>12804.09314830556</v>
      </c>
    </row>
    <row r="24" spans="1:10">
      <c r="A24" s="2">
        <v>43738</v>
      </c>
      <c r="B24" s="3">
        <v>31369.50805187778</v>
      </c>
      <c r="C24" s="4" t="s">
        <v>14</v>
      </c>
      <c r="D24" s="4" t="s">
        <v>14</v>
      </c>
      <c r="E24" s="5">
        <v>0.2249796876879602</v>
      </c>
      <c r="F24" s="5">
        <v>0.006278675039842026</v>
      </c>
      <c r="G24" s="4">
        <v>37.84616987054967</v>
      </c>
      <c r="H24" s="4">
        <v>9410.852415563333</v>
      </c>
      <c r="I24" s="4">
        <v>409.286184440978</v>
      </c>
      <c r="J24" s="4">
        <v>21958.65563631444</v>
      </c>
    </row>
    <row r="25" spans="1:10">
      <c r="A25" s="2">
        <v>43830</v>
      </c>
      <c r="B25" s="3">
        <v>32238.56919979049</v>
      </c>
      <c r="C25" s="4" t="s">
        <v>14</v>
      </c>
      <c r="D25" s="4" t="s">
        <v>14</v>
      </c>
      <c r="E25" s="5">
        <v>0.02770400946280338</v>
      </c>
      <c r="F25" s="5">
        <v>0.005084894782981592</v>
      </c>
      <c r="G25" s="4">
        <v>35.6712322265023</v>
      </c>
      <c r="H25" s="4">
        <v>9671.570759937147</v>
      </c>
      <c r="I25" s="4">
        <v>418.1404964174794</v>
      </c>
      <c r="J25" s="4">
        <v>22566.99843985334</v>
      </c>
    </row>
    <row r="26" spans="1:10">
      <c r="A26" s="2">
        <v>43921</v>
      </c>
      <c r="B26" s="3">
        <v>28262.96086341153</v>
      </c>
      <c r="C26" s="4" t="s">
        <v>16</v>
      </c>
      <c r="D26" s="4" t="s">
        <v>16</v>
      </c>
      <c r="E26" s="5">
        <v>-0.1233183864873506</v>
      </c>
      <c r="F26" s="5">
        <v>0.03763895635938034</v>
      </c>
      <c r="G26" s="4">
        <v>90.71573546370286</v>
      </c>
      <c r="H26" s="4">
        <v>19784.07260438807</v>
      </c>
      <c r="I26" s="4">
        <v>181.4010674673133</v>
      </c>
      <c r="J26" s="4">
        <v>8478.888259023459</v>
      </c>
    </row>
    <row r="27" spans="1:10">
      <c r="A27" s="2">
        <v>44012</v>
      </c>
      <c r="B27" s="3">
        <v>32162.41389839035</v>
      </c>
      <c r="C27" s="4" t="s">
        <v>15</v>
      </c>
      <c r="D27" s="4" t="s">
        <v>15</v>
      </c>
      <c r="E27" s="5">
        <v>0.1379704360708702</v>
      </c>
      <c r="F27" s="5">
        <v>0.02022545997022222</v>
      </c>
      <c r="G27" s="4">
        <v>61.29238837816709</v>
      </c>
      <c r="H27" s="4">
        <v>16081.20694919518</v>
      </c>
      <c r="I27" s="4">
        <v>335.0324669216652</v>
      </c>
      <c r="J27" s="4">
        <v>16081.20694919518</v>
      </c>
    </row>
    <row r="28" spans="1:10">
      <c r="A28" s="2">
        <v>44104</v>
      </c>
      <c r="B28" s="3">
        <v>34310.99565063164</v>
      </c>
      <c r="C28" s="4" t="s">
        <v>15</v>
      </c>
      <c r="D28" s="4" t="s">
        <v>15</v>
      </c>
      <c r="E28" s="5">
        <v>0.0668041198346998</v>
      </c>
      <c r="F28" s="5">
        <v>0.009289310441385428</v>
      </c>
      <c r="G28" s="4">
        <v>59.98359887495397</v>
      </c>
      <c r="H28" s="4">
        <v>17155.49782531582</v>
      </c>
      <c r="I28" s="4">
        <v>336.7614310933263</v>
      </c>
      <c r="J28" s="4">
        <v>17155.49782531582</v>
      </c>
    </row>
    <row r="29" spans="1:10">
      <c r="A29" s="2">
        <v>44196</v>
      </c>
      <c r="B29" s="3">
        <v>37140.26802284285</v>
      </c>
      <c r="C29" s="4" t="s">
        <v>14</v>
      </c>
      <c r="D29" s="4" t="s">
        <v>14</v>
      </c>
      <c r="E29" s="5">
        <v>0.08245964066505107</v>
      </c>
      <c r="F29" s="5">
        <v>0.009066972933576105</v>
      </c>
      <c r="G29" s="4">
        <v>34.73067218836165</v>
      </c>
      <c r="H29" s="4">
        <v>11142.08040685285</v>
      </c>
      <c r="I29" s="4">
        <v>479.2696383732283</v>
      </c>
      <c r="J29" s="4">
        <v>25998.18761598999</v>
      </c>
    </row>
    <row r="30" spans="1:10">
      <c r="A30" s="2">
        <v>44286</v>
      </c>
      <c r="B30" s="3">
        <v>38360.77788891419</v>
      </c>
      <c r="C30" s="4" t="s">
        <v>14</v>
      </c>
      <c r="D30" s="4" t="s">
        <v>14</v>
      </c>
      <c r="E30" s="5">
        <v>0.03286217173555861</v>
      </c>
      <c r="F30" s="5">
        <v>0.009720214105077986</v>
      </c>
      <c r="G30" s="4">
        <v>33.72365522615195</v>
      </c>
      <c r="H30" s="4">
        <v>11508.23336667426</v>
      </c>
      <c r="I30" s="4">
        <v>481.069423843513</v>
      </c>
      <c r="J30" s="4">
        <v>26852.54452223993</v>
      </c>
    </row>
    <row r="31" spans="1:10">
      <c r="A31" s="2">
        <v>44377</v>
      </c>
      <c r="B31" s="3">
        <v>39231.5761656354</v>
      </c>
      <c r="C31" s="4" t="s">
        <v>14</v>
      </c>
      <c r="D31" s="4" t="s">
        <v>14</v>
      </c>
      <c r="E31" s="5">
        <v>0.02270022467330768</v>
      </c>
      <c r="F31" s="5">
        <v>0.007488498297386658</v>
      </c>
      <c r="G31" s="4">
        <v>31.82033040775299</v>
      </c>
      <c r="H31" s="4">
        <v>11769.47284969062</v>
      </c>
      <c r="I31" s="4">
        <v>494.4521560794959</v>
      </c>
      <c r="J31" s="4">
        <v>27462.10331594478</v>
      </c>
    </row>
    <row r="32" spans="1:10">
      <c r="A32" s="2">
        <v>44469</v>
      </c>
      <c r="B32" s="3">
        <v>40163.98197485446</v>
      </c>
      <c r="C32" s="4" t="s">
        <v>15</v>
      </c>
      <c r="D32" s="4" t="s">
        <v>15</v>
      </c>
      <c r="E32" s="5">
        <v>0.02376671804575103</v>
      </c>
      <c r="F32" s="5">
        <v>0.006741725496239995</v>
      </c>
      <c r="G32" s="4">
        <v>53.99610358573645</v>
      </c>
      <c r="H32" s="4">
        <v>20081.99098742723</v>
      </c>
      <c r="I32" s="4">
        <v>355.2052771101704</v>
      </c>
      <c r="J32" s="4">
        <v>20081.99098742723</v>
      </c>
    </row>
    <row r="33" spans="1:10">
      <c r="A33" s="2">
        <v>44561</v>
      </c>
      <c r="B33" s="3">
        <v>44972.30698331384</v>
      </c>
      <c r="C33" s="4" t="s">
        <v>14</v>
      </c>
      <c r="D33" s="4" t="s">
        <v>14</v>
      </c>
      <c r="E33" s="5">
        <v>0.1197173380734444</v>
      </c>
      <c r="F33" s="5">
        <v>0.007325813342861056</v>
      </c>
      <c r="G33" s="4">
        <v>32.6524844685961</v>
      </c>
      <c r="H33" s="4">
        <v>13491.69209499415</v>
      </c>
      <c r="I33" s="4">
        <v>493.0475760107726</v>
      </c>
      <c r="J33" s="4">
        <v>31480.61488831969</v>
      </c>
    </row>
    <row r="34" spans="1:10">
      <c r="A34" s="2">
        <v>44651</v>
      </c>
      <c r="B34" s="3">
        <v>46075.95622251377</v>
      </c>
      <c r="C34" s="4" t="s">
        <v>15</v>
      </c>
      <c r="D34" s="4" t="s">
        <v>15</v>
      </c>
      <c r="E34" s="5">
        <v>0.024540640968439</v>
      </c>
      <c r="F34" s="5">
        <v>0.009322136159909839</v>
      </c>
      <c r="G34" s="4">
        <v>58.43348667594947</v>
      </c>
      <c r="H34" s="4">
        <v>23037.97811125689</v>
      </c>
      <c r="I34" s="4">
        <v>344.5611746121035</v>
      </c>
      <c r="J34" s="4">
        <v>23037.97811125689</v>
      </c>
    </row>
    <row r="35" spans="1:10">
      <c r="A35" s="2">
        <v>44742</v>
      </c>
      <c r="B35" s="3">
        <v>41112.95349474539</v>
      </c>
      <c r="C35" s="4" t="s">
        <v>16</v>
      </c>
      <c r="D35" s="4" t="s">
        <v>16</v>
      </c>
      <c r="E35" s="5">
        <v>-0.107713504713839</v>
      </c>
      <c r="F35" s="5">
        <v>0.01426158790076145</v>
      </c>
      <c r="G35" s="4">
        <v>87.00915742893491</v>
      </c>
      <c r="H35" s="4">
        <v>28779.06744632177</v>
      </c>
      <c r="I35" s="4">
        <v>194.3030255631091</v>
      </c>
      <c r="J35" s="4">
        <v>12333.88604842362</v>
      </c>
    </row>
    <row r="36" spans="1:10">
      <c r="A36" s="2">
        <v>44834</v>
      </c>
      <c r="B36" s="3">
        <v>39608.52064387339</v>
      </c>
      <c r="C36" s="4" t="s">
        <v>16</v>
      </c>
      <c r="D36" s="4" t="s">
        <v>16</v>
      </c>
      <c r="E36" s="5">
        <v>-0.03659267269777344</v>
      </c>
      <c r="F36" s="5">
        <v>0.01227915364598239</v>
      </c>
      <c r="G36" s="4">
        <v>88.18138215589781</v>
      </c>
      <c r="H36" s="4">
        <v>27725.96445071137</v>
      </c>
      <c r="I36" s="4">
        <v>199.0462983905931</v>
      </c>
      <c r="J36" s="4">
        <v>11882.55619316202</v>
      </c>
    </row>
    <row r="37" spans="1:10">
      <c r="A37" s="2">
        <v>45016</v>
      </c>
      <c r="B37" s="3">
        <v>43981.82382013895</v>
      </c>
      <c r="C37" s="4" t="s">
        <v>15</v>
      </c>
      <c r="D37" s="4" t="s">
        <v>15</v>
      </c>
      <c r="E37" s="5">
        <v>0.110413191534888</v>
      </c>
      <c r="F37" s="5">
        <v>0.01264351882840708</v>
      </c>
      <c r="G37" s="4">
        <v>60.5168536388899</v>
      </c>
      <c r="H37" s="4">
        <v>21990.91191006948</v>
      </c>
      <c r="I37" s="4">
        <v>351.0284396435911</v>
      </c>
      <c r="J37" s="4">
        <v>21990.91191006948</v>
      </c>
    </row>
    <row r="38" spans="1:10">
      <c r="A38" s="2">
        <v>45107</v>
      </c>
      <c r="B38" s="3">
        <v>44824.66705498286</v>
      </c>
      <c r="C38" s="4" t="s">
        <v>14</v>
      </c>
      <c r="D38" s="4" t="s">
        <v>14</v>
      </c>
      <c r="E38" s="5">
        <v>0.01916344438763296</v>
      </c>
      <c r="F38" s="5">
        <v>0.006222616877291578</v>
      </c>
      <c r="G38" s="4">
        <v>34.03637763821413</v>
      </c>
      <c r="H38" s="4">
        <v>13447.40011649486</v>
      </c>
      <c r="I38" s="4">
        <v>513.944385001745</v>
      </c>
      <c r="J38" s="4">
        <v>31377.266938488</v>
      </c>
    </row>
    <row r="39" spans="1:10">
      <c r="A39" s="2">
        <v>45565</v>
      </c>
      <c r="B39" s="3">
        <v>57810.19545751388</v>
      </c>
      <c r="C39" s="4" t="s">
        <v>14</v>
      </c>
      <c r="D39" s="4" t="s">
        <v>14</v>
      </c>
      <c r="E39" s="5">
        <v>0.2896960369299053</v>
      </c>
      <c r="F39" s="5">
        <v>0.008210310742831099</v>
      </c>
      <c r="G39" s="4">
        <v>33.28383267469405</v>
      </c>
      <c r="H39" s="4">
        <v>17343.05863725416</v>
      </c>
      <c r="I39" s="4">
        <v>515.6700659269404</v>
      </c>
      <c r="J39" s="4">
        <v>40467.13682025972</v>
      </c>
    </row>
    <row r="40" spans="1:10">
      <c r="A40" s="2">
        <v>45657</v>
      </c>
      <c r="B40" s="3">
        <v>56104.53913359762</v>
      </c>
      <c r="C40" s="4" t="s">
        <v>14</v>
      </c>
      <c r="D40" s="4" t="s">
        <v>14</v>
      </c>
      <c r="E40" s="5">
        <v>-0.02950442063752901</v>
      </c>
      <c r="F40" s="5">
        <v>0.008041253861535284</v>
      </c>
      <c r="G40" s="4">
        <v>31.53303135115351</v>
      </c>
      <c r="H40" s="4">
        <v>16831.36174007929</v>
      </c>
      <c r="I40" s="4">
        <v>529.7214665579739</v>
      </c>
      <c r="J40" s="4">
        <v>39273.17739351834</v>
      </c>
    </row>
    <row r="41" spans="1:10">
      <c r="A41" s="2">
        <v>45747</v>
      </c>
      <c r="B41" s="3">
        <v>56760.27178891026</v>
      </c>
      <c r="C41" s="4" t="s">
        <v>15</v>
      </c>
      <c r="D41" s="4" t="s">
        <v>15</v>
      </c>
      <c r="E41" s="5">
        <v>0.01168769346364629</v>
      </c>
      <c r="F41" s="5">
        <v>0.009090111415610041</v>
      </c>
      <c r="G41" s="4">
        <v>55.55286167036581</v>
      </c>
      <c r="H41" s="4">
        <v>28380.13589445513</v>
      </c>
      <c r="I41" s="4">
        <v>364.8642295923824</v>
      </c>
      <c r="J41" s="4">
        <v>28380.13589445512</v>
      </c>
    </row>
    <row r="42" spans="1:10">
      <c r="A42" s="2">
        <v>45838</v>
      </c>
      <c r="B42" s="3">
        <v>60785.21645392427</v>
      </c>
      <c r="C42" s="4" t="s">
        <v>14</v>
      </c>
      <c r="D42" s="4" t="s">
        <v>14</v>
      </c>
      <c r="E42" s="5">
        <v>0.0709113000723931</v>
      </c>
      <c r="F42" s="5">
        <v>0.01467619178733176</v>
      </c>
      <c r="G42" s="4">
        <v>32.19498226675253</v>
      </c>
      <c r="H42" s="4">
        <v>18235.56493617728</v>
      </c>
      <c r="I42" s="4">
        <v>524.5660224876968</v>
      </c>
      <c r="J42" s="4">
        <v>42549.65151774698</v>
      </c>
    </row>
    <row r="43" spans="1:10">
      <c r="A43" s="2">
        <v>45930</v>
      </c>
      <c r="B43" s="3">
        <v>65311.8413247159</v>
      </c>
      <c r="C43" s="4" t="s">
        <v>14</v>
      </c>
      <c r="D43" s="4" t="s">
        <v>14</v>
      </c>
      <c r="E43" s="5">
        <v>0.07446917416544641</v>
      </c>
      <c r="F43" s="5">
        <v>0.006091387441390169</v>
      </c>
      <c r="G43" s="4">
        <v>31.99574160028995</v>
      </c>
      <c r="H43" s="4">
        <v>19593.55239741477</v>
      </c>
      <c r="I43" s="4">
        <v>524.232191345603</v>
      </c>
      <c r="J43" s="4">
        <v>45718.28892730114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2">
      <c r="A1" s="8" t="s">
        <v>21</v>
      </c>
      <c r="B1" s="8" t="s">
        <v>1</v>
      </c>
    </row>
    <row r="2" spans="1:2">
      <c r="A2" t="s">
        <v>22</v>
      </c>
      <c r="B2">
        <v>10000</v>
      </c>
    </row>
    <row r="3" spans="1:2">
      <c r="A3" t="s">
        <v>23</v>
      </c>
      <c r="B3" t="s">
        <v>34</v>
      </c>
    </row>
    <row r="4" spans="1:2">
      <c r="A4" t="s">
        <v>24</v>
      </c>
      <c r="B4" t="s">
        <v>35</v>
      </c>
    </row>
    <row r="5" spans="1:2">
      <c r="A5" t="s">
        <v>25</v>
      </c>
      <c r="B5" t="s">
        <v>36</v>
      </c>
    </row>
    <row r="6" spans="1:2">
      <c r="A6" t="s">
        <v>26</v>
      </c>
      <c r="B6" t="s">
        <v>36</v>
      </c>
    </row>
    <row r="7" spans="1:2">
      <c r="A7" t="s">
        <v>27</v>
      </c>
      <c r="B7">
        <v>4</v>
      </c>
    </row>
    <row r="8" spans="1:2">
      <c r="A8" t="s">
        <v>28</v>
      </c>
      <c r="B8">
        <v>0.05</v>
      </c>
    </row>
    <row r="9" spans="1:2">
      <c r="A9" t="s">
        <v>29</v>
      </c>
      <c r="B9" t="s">
        <v>37</v>
      </c>
    </row>
    <row r="10" spans="1:2">
      <c r="A10" t="s">
        <v>30</v>
      </c>
      <c r="B10" t="s">
        <v>38</v>
      </c>
    </row>
    <row r="11" spans="1:2">
      <c r="A11" t="s">
        <v>31</v>
      </c>
      <c r="B11" t="s">
        <v>39</v>
      </c>
    </row>
    <row r="12" spans="1:2">
      <c r="A12" t="s">
        <v>32</v>
      </c>
      <c r="B12">
        <v>0</v>
      </c>
    </row>
    <row r="13" spans="1:2">
      <c r="A13" t="s">
        <v>33</v>
      </c>
      <c r="B1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5">
      <c r="A1" s="8" t="s">
        <v>40</v>
      </c>
      <c r="B1" s="8" t="s">
        <v>41</v>
      </c>
      <c r="C1" s="8" t="s">
        <v>42</v>
      </c>
      <c r="D1" s="8" t="s">
        <v>37</v>
      </c>
      <c r="E1" s="8" t="s">
        <v>43</v>
      </c>
    </row>
    <row r="2" spans="1:5">
      <c r="A2" t="s">
        <v>14</v>
      </c>
      <c r="B2">
        <v>0</v>
      </c>
      <c r="C2">
        <v>0.05</v>
      </c>
      <c r="D2">
        <v>0.3</v>
      </c>
      <c r="E2">
        <v>0.7</v>
      </c>
    </row>
    <row r="3" spans="1:5">
      <c r="A3" t="s">
        <v>15</v>
      </c>
      <c r="B3">
        <v>0.05</v>
      </c>
      <c r="C3">
        <v>0.15</v>
      </c>
      <c r="D3">
        <v>0.5</v>
      </c>
      <c r="E3">
        <v>0.5</v>
      </c>
    </row>
    <row r="4" spans="1:5">
      <c r="A4" t="s">
        <v>16</v>
      </c>
      <c r="B4">
        <v>0.15</v>
      </c>
      <c r="C4">
        <v>0.3</v>
      </c>
      <c r="D4">
        <v>0.7</v>
      </c>
      <c r="E4">
        <v>0.3</v>
      </c>
    </row>
    <row r="5" spans="1:5">
      <c r="A5" t="s">
        <v>17</v>
      </c>
      <c r="B5">
        <v>0.3</v>
      </c>
      <c r="C5">
        <v>1</v>
      </c>
      <c r="D5">
        <v>0.85</v>
      </c>
      <c r="E5">
        <v>0.15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9">
        <v>45989</v>
      </c>
      <c r="B2" s="7">
        <v>67617.60518158285</v>
      </c>
      <c r="C2" t="s">
        <v>14</v>
      </c>
      <c r="D2" t="s">
        <v>14</v>
      </c>
      <c r="F2">
        <v>5.761760518158286</v>
      </c>
      <c r="G2">
        <v>628.4099731445312</v>
      </c>
      <c r="H2">
        <v>81617.83090085954</v>
      </c>
      <c r="I2">
        <v>31.99574160028995</v>
      </c>
      <c r="J2">
        <v>20106.44311977757</v>
      </c>
      <c r="K2">
        <v>90.62999725341797</v>
      </c>
      <c r="L2">
        <v>48459.27628390583</v>
      </c>
      <c r="M2">
        <v>524.232191345603</v>
      </c>
      <c r="N2">
        <v>47511.16206180528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Equity Curve</vt:lpstr>
      <vt:lpstr>Chart</vt:lpstr>
      <vt:lpstr>Quarterly Summary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2025-11-30T22:52:46Z</dcterms:created>
  <dcterms:modified xsi:type="dcterms:W3CDTF">2025-11-30T22:52:46Z</dcterms:modified>
</cp:coreProperties>
</file>